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<sst xmlns="http://schemas.openxmlformats.org/spreadsheetml/2006/main" count="47797" uniqueCount="5256">
  <si>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</si>
  <si>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</si>
  <si>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</si>
  <si>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</si>
  <si>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</si>
  <si>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</si>
  <si>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</si>
  <si>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</si>
  <si>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</si>
  <si>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</si>
  <si>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</si>
  <si>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</si>
  <si>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</si>
  <si>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</si>
  <si>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</si>
  <si>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</si>
  <si>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</si>
  <si>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</si>
  <si>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</si>
  <si>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</si>
  <si>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</si>
  <si>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</si>
  <si>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</si>
  <si>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</si>
  <si>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</si>
  <si>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</si>
  <si>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</si>
  <si>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</si>
  <si>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</si>
  <si>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</si>
  <si>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</si>
  <si>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</si>
  <si>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</si>
  <si>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</si>
  <si>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</si>
  <si>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</si>
  <si>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</si>
  <si>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</si>
  <si>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</si>
  <si>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</si>
  <si>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</si>
  <si>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</si>
  <si>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</si>
  <si>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</si>
  <si>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</si>
  <si>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</si>
  <si>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</si>
  <si>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</si>
  <si>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</si>
  <si>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</si>
  <si>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</si>
  <si>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</si>
  <si>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</si>
  <si>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</si>
  <si>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</si>
  <si>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</si>
  <si>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</si>
  <si>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</si>
  <si>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</si>
  <si>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</si>
  <si>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</si>
  <si>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</si>
  <si>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</si>
  <si>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</si>
  <si>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</si>
  <si>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</si>
  <si>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</si>
  <si>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</si>
  <si>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</si>
  <si>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</si>
  <si>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</si>
  <si>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</si>
  <si>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</si>
  <si>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MARIACELA</t>
  </si>
  <si>
    <t>ABURTO</t>
  </si>
  <si>
    <t>LARA</t>
  </si>
  <si>
    <t>RAMOS ARIZPE</t>
  </si>
  <si>
    <t>PEDRO RAUL</t>
  </si>
  <si>
    <t>ABUNDIS</t>
  </si>
  <si>
    <t>PRESAS</t>
  </si>
  <si>
    <t>CUATROCIENEGAS</t>
  </si>
  <si>
    <t>MINERVA</t>
  </si>
  <si>
    <t>ABRAJAN</t>
  </si>
  <si>
    <t>XOLO</t>
  </si>
  <si>
    <t>ACUÑA</t>
  </si>
  <si>
    <t>JUANITA</t>
  </si>
  <si>
    <t>ACOSTA</t>
  </si>
  <si>
    <t>AGUIÑAGA</t>
  </si>
  <si>
    <t>VILLA UNION</t>
  </si>
  <si>
    <t>ACHUZ</t>
  </si>
  <si>
    <t>ALVARADO</t>
  </si>
  <si>
    <t>LETICIA</t>
  </si>
  <si>
    <t>AMBRIZ</t>
  </si>
  <si>
    <t>VIESCA</t>
  </si>
  <si>
    <t>ROGELIO</t>
  </si>
  <si>
    <t>ACEVEDO</t>
  </si>
  <si>
    <t>AVILA</t>
  </si>
  <si>
    <t>JOSE MARTIN</t>
  </si>
  <si>
    <t>BANDA</t>
  </si>
  <si>
    <t>EPIFANIO</t>
  </si>
  <si>
    <t>CONTRERAS</t>
  </si>
  <si>
    <t>FRANCISCO I. MADERO</t>
  </si>
  <si>
    <t>ANALLELY</t>
  </si>
  <si>
    <t>ESCOBEDO</t>
  </si>
  <si>
    <t>MARIA ESTHER</t>
  </si>
  <si>
    <t>GONZALEZ</t>
  </si>
  <si>
    <t>SALTILLO</t>
  </si>
  <si>
    <t>MARIA DEL ROSARIO</t>
  </si>
  <si>
    <t>GARCIA</t>
  </si>
  <si>
    <t>TORREON</t>
  </si>
  <si>
    <t>LUCILA</t>
  </si>
  <si>
    <t>ROSA VELIA</t>
  </si>
  <si>
    <t>KARLA NAYELY</t>
  </si>
  <si>
    <t>OROZCO</t>
  </si>
  <si>
    <t>KARLA VICTORIA</t>
  </si>
  <si>
    <t>AUCES</t>
  </si>
  <si>
    <t>OSORIA</t>
  </si>
  <si>
    <t>ABIGAIL</t>
  </si>
  <si>
    <t>PARRA</t>
  </si>
  <si>
    <t>MARTIN</t>
  </si>
  <si>
    <t>SAMUEL</t>
  </si>
  <si>
    <t>BLANCA ESMERALDA</t>
  </si>
  <si>
    <t>RAMIREZ</t>
  </si>
  <si>
    <t>CLAUDIA ELIZABETH</t>
  </si>
  <si>
    <t>ISMAEL</t>
  </si>
  <si>
    <t>LAURA PATRICIA</t>
  </si>
  <si>
    <t>THELMA GRACIELA</t>
  </si>
  <si>
    <t>RAMOS</t>
  </si>
  <si>
    <t>MONCLOVA</t>
  </si>
  <si>
    <t>YOLANDA ELIZABETH</t>
  </si>
  <si>
    <t>CRISTINA</t>
  </si>
  <si>
    <t>RINCON</t>
  </si>
  <si>
    <t>IVON JANNETH</t>
  </si>
  <si>
    <t>ROSALES</t>
  </si>
  <si>
    <t>CINTHIA</t>
  </si>
  <si>
    <t>SILVA</t>
  </si>
  <si>
    <t>PIEDRAS NEGRAS</t>
  </si>
  <si>
    <t>TERESA</t>
  </si>
  <si>
    <t>SALCEDO</t>
  </si>
  <si>
    <t>SAN PEDRO</t>
  </si>
  <si>
    <t>JOSE IGNACIO</t>
  </si>
  <si>
    <t>SANCHEZ</t>
  </si>
  <si>
    <t>MA. DOLORES</t>
  </si>
  <si>
    <t>SANDOVAL</t>
  </si>
  <si>
    <t>VICTOR</t>
  </si>
  <si>
    <t>TAPIA</t>
  </si>
  <si>
    <t>CLAUDIA PATRICIA</t>
  </si>
  <si>
    <t>ADAME</t>
  </si>
  <si>
    <t>CAZARES</t>
  </si>
  <si>
    <t>SARAHI ELIZABETH</t>
  </si>
  <si>
    <t>VICTOR JAVIER</t>
  </si>
  <si>
    <t>ENRIQUEZ</t>
  </si>
  <si>
    <t>KARLA IRASEMA</t>
  </si>
  <si>
    <t>GLORIA</t>
  </si>
  <si>
    <t>FRONTERA</t>
  </si>
  <si>
    <t>LESLIE LIZETH</t>
  </si>
  <si>
    <t>GUTIERREZ</t>
  </si>
  <si>
    <t>MA. DEL ROSARIO</t>
  </si>
  <si>
    <t>HERRERA</t>
  </si>
  <si>
    <t>MATAMOROS</t>
  </si>
  <si>
    <t>ROBERTO CARLOS</t>
  </si>
  <si>
    <t>IBARRA</t>
  </si>
  <si>
    <t>MARTHA BEATRIZ</t>
  </si>
  <si>
    <t>MENDEZ</t>
  </si>
  <si>
    <t>JUAN DE DIOS</t>
  </si>
  <si>
    <t>PALOS</t>
  </si>
  <si>
    <t>AURA IZCHEL</t>
  </si>
  <si>
    <t>ADRIANO</t>
  </si>
  <si>
    <t>RANGEL</t>
  </si>
  <si>
    <t>PARRAS</t>
  </si>
  <si>
    <t>BRUNO</t>
  </si>
  <si>
    <t>AGUILAR</t>
  </si>
  <si>
    <t>ALVAREZ</t>
  </si>
  <si>
    <t>KARLA CANDELARIA</t>
  </si>
  <si>
    <t>ALONZO</t>
  </si>
  <si>
    <t>MA. DE JESUS</t>
  </si>
  <si>
    <t>BOCANEGRA</t>
  </si>
  <si>
    <t>OMAR ARNOLDO</t>
  </si>
  <si>
    <t>BARRON</t>
  </si>
  <si>
    <t>AGUIRRE</t>
  </si>
  <si>
    <t>CEDILLO</t>
  </si>
  <si>
    <t>NORMA VERONICA</t>
  </si>
  <si>
    <t>TEODORO</t>
  </si>
  <si>
    <t>IRMA PATRICIA</t>
  </si>
  <si>
    <t>CAMACHO</t>
  </si>
  <si>
    <t>MERARI SARAI</t>
  </si>
  <si>
    <t>AGUERO</t>
  </si>
  <si>
    <t>ARTURO</t>
  </si>
  <si>
    <t>CRUZ</t>
  </si>
  <si>
    <t>DORA ELIA</t>
  </si>
  <si>
    <t>CASTAÑOS</t>
  </si>
  <si>
    <t>EDGAR AMHED</t>
  </si>
  <si>
    <t>CORONADO</t>
  </si>
  <si>
    <t>LUZ MARIA</t>
  </si>
  <si>
    <t>SAMUEL ALEJANDRO</t>
  </si>
  <si>
    <t>JUAN MANUEL</t>
  </si>
  <si>
    <t>CASTILLO</t>
  </si>
  <si>
    <t>PEDRO</t>
  </si>
  <si>
    <t>ALBERTO</t>
  </si>
  <si>
    <t>DURON</t>
  </si>
  <si>
    <t>GABRIELA</t>
  </si>
  <si>
    <t>GALLEGOS</t>
  </si>
  <si>
    <t>EDITH</t>
  </si>
  <si>
    <t>GOMEZ</t>
  </si>
  <si>
    <t>ELIA</t>
  </si>
  <si>
    <t>XOCHITL</t>
  </si>
  <si>
    <t>BLANCA NELLY</t>
  </si>
  <si>
    <t>AGUILLON</t>
  </si>
  <si>
    <t>MARIANA</t>
  </si>
  <si>
    <t>TERESA ELIZABETH</t>
  </si>
  <si>
    <t>SAVINO</t>
  </si>
  <si>
    <t>LUIS ARMANDO</t>
  </si>
  <si>
    <t>HERNANDEZ</t>
  </si>
  <si>
    <t>MARTHA ELBA</t>
  </si>
  <si>
    <t>YESENIA</t>
  </si>
  <si>
    <t>MATILDE</t>
  </si>
  <si>
    <t>IRACHETA</t>
  </si>
  <si>
    <t>JOSEFINA</t>
  </si>
  <si>
    <t>JUAN</t>
  </si>
  <si>
    <t>ENEDINA</t>
  </si>
  <si>
    <t>LEDEZMA</t>
  </si>
  <si>
    <t>SAN JUAN DE SABINAS</t>
  </si>
  <si>
    <t>LUZ MA</t>
  </si>
  <si>
    <t>DE LEON</t>
  </si>
  <si>
    <t>JUAREZ</t>
  </si>
  <si>
    <t>GEORGINA</t>
  </si>
  <si>
    <t>JUAN ALBERTO</t>
  </si>
  <si>
    <t>MEJIA</t>
  </si>
  <si>
    <t>ANA MARIA</t>
  </si>
  <si>
    <t>MALDONADO</t>
  </si>
  <si>
    <t>MARIA DE JESUS</t>
  </si>
  <si>
    <t>MICAELA</t>
  </si>
  <si>
    <t>ARLETTE</t>
  </si>
  <si>
    <t>MENDOZA</t>
  </si>
  <si>
    <t>NANCY ARACELY</t>
  </si>
  <si>
    <t>MANDUJANO</t>
  </si>
  <si>
    <t>BLAZA</t>
  </si>
  <si>
    <t>MIRELES</t>
  </si>
  <si>
    <t>BRIANDA MAGDALENA</t>
  </si>
  <si>
    <t>MARTINEZ</t>
  </si>
  <si>
    <t>CECILIA</t>
  </si>
  <si>
    <t>MUÑOZ</t>
  </si>
  <si>
    <t>IRYNA MIGDALIA</t>
  </si>
  <si>
    <t>GUADALUPE GRISELDA</t>
  </si>
  <si>
    <t>NEAVE</t>
  </si>
  <si>
    <t>MUZQUIZ</t>
  </si>
  <si>
    <t>AGUSTIN</t>
  </si>
  <si>
    <t>OLVERA</t>
  </si>
  <si>
    <t>LUIS ALEJANDRO</t>
  </si>
  <si>
    <t>ONTIVEROS</t>
  </si>
  <si>
    <t>EVA LETICIA</t>
  </si>
  <si>
    <t>AGUILERA</t>
  </si>
  <si>
    <t>ORTIZ</t>
  </si>
  <si>
    <t>LLUVIA NOELENE</t>
  </si>
  <si>
    <t>PEÑA</t>
  </si>
  <si>
    <t>ISIDRO</t>
  </si>
  <si>
    <t>PONCE</t>
  </si>
  <si>
    <t>JOSE HUMBERTO</t>
  </si>
  <si>
    <t>RODRIGUEZ</t>
  </si>
  <si>
    <t>J. CRUZ</t>
  </si>
  <si>
    <t>DEL RIO</t>
  </si>
  <si>
    <t>LEONOR</t>
  </si>
  <si>
    <t>MA DE LOS ANGELES</t>
  </si>
  <si>
    <t>MA. DEL CARMEN</t>
  </si>
  <si>
    <t>MARGARITA</t>
  </si>
  <si>
    <t>SILVIA MARGARITA</t>
  </si>
  <si>
    <t>RIOS</t>
  </si>
  <si>
    <t>GUADALUPE</t>
  </si>
  <si>
    <t>RIVAS</t>
  </si>
  <si>
    <t>LAURA ESTELA</t>
  </si>
  <si>
    <t>REYES</t>
  </si>
  <si>
    <t>DANIELA LIZBETH</t>
  </si>
  <si>
    <t>SEGURA</t>
  </si>
  <si>
    <t>BLANCA ESTELA</t>
  </si>
  <si>
    <t>MAIDALY YURIDIANA</t>
  </si>
  <si>
    <t>SANDATE</t>
  </si>
  <si>
    <t>MARIA</t>
  </si>
  <si>
    <t>JAVIER</t>
  </si>
  <si>
    <t>CRISTIAN DANIEL</t>
  </si>
  <si>
    <t>TORRES</t>
  </si>
  <si>
    <t>JUANA</t>
  </si>
  <si>
    <t>DORA ALICIA</t>
  </si>
  <si>
    <t>VALDES</t>
  </si>
  <si>
    <t>VELEZ</t>
  </si>
  <si>
    <t>YOLANDA</t>
  </si>
  <si>
    <t>VARGAS</t>
  </si>
  <si>
    <t>GLADYS ELIZABETH</t>
  </si>
  <si>
    <t>ZAMORA</t>
  </si>
  <si>
    <t>ELIZABETH</t>
  </si>
  <si>
    <t>ALMANZA</t>
  </si>
  <si>
    <t>ARELY GUADALUPE</t>
  </si>
  <si>
    <t>MARIA ISABEL</t>
  </si>
  <si>
    <t>ALCALA</t>
  </si>
  <si>
    <t>ALONSO</t>
  </si>
  <si>
    <t>ALTO</t>
  </si>
  <si>
    <t>JUANA MARIA</t>
  </si>
  <si>
    <t>ALCANTAR</t>
  </si>
  <si>
    <t>LAURA GIOVANA</t>
  </si>
  <si>
    <t>MARGARITO</t>
  </si>
  <si>
    <t>PETRA</t>
  </si>
  <si>
    <t>VICTORIA</t>
  </si>
  <si>
    <t>ALEJOS</t>
  </si>
  <si>
    <t>JORGE IRAN</t>
  </si>
  <si>
    <t>ALFARO</t>
  </si>
  <si>
    <t>AMADOR</t>
  </si>
  <si>
    <t>ALMA ALICIA</t>
  </si>
  <si>
    <t>ARELLANO</t>
  </si>
  <si>
    <t>JOSE ARTURO</t>
  </si>
  <si>
    <t>ALMAGUER</t>
  </si>
  <si>
    <t>FLORENTINO</t>
  </si>
  <si>
    <t>ARREDONDO</t>
  </si>
  <si>
    <t>JULIETA ELIZABETH</t>
  </si>
  <si>
    <t>ALEMAN</t>
  </si>
  <si>
    <t>JESUS</t>
  </si>
  <si>
    <t>ARREOLA</t>
  </si>
  <si>
    <t>SONIA MARGARITA</t>
  </si>
  <si>
    <t>JANETH GRICELDA</t>
  </si>
  <si>
    <t>BRIONES</t>
  </si>
  <si>
    <t>MARIO ESTEBAN</t>
  </si>
  <si>
    <t>BORREGO</t>
  </si>
  <si>
    <t>OMAR</t>
  </si>
  <si>
    <t>BERNAL</t>
  </si>
  <si>
    <t>ROSA ELENA</t>
  </si>
  <si>
    <t>BAUTISTA</t>
  </si>
  <si>
    <t>LUCERO</t>
  </si>
  <si>
    <t>COBOS</t>
  </si>
  <si>
    <t>BEATRIZ</t>
  </si>
  <si>
    <t>CAMILO</t>
  </si>
  <si>
    <t>GLORIA BRISEIDI</t>
  </si>
  <si>
    <t>DEISI CAROLINA</t>
  </si>
  <si>
    <t>CHAVARRIA</t>
  </si>
  <si>
    <t>JUAN ANTONIO</t>
  </si>
  <si>
    <t>CALDERON</t>
  </si>
  <si>
    <t>ARMANDINA</t>
  </si>
  <si>
    <t>CARRILLO</t>
  </si>
  <si>
    <t>CIRILO</t>
  </si>
  <si>
    <t>CERNAS</t>
  </si>
  <si>
    <t>JOSE FORTUNATO</t>
  </si>
  <si>
    <t>CARRIZALES</t>
  </si>
  <si>
    <t>MARIA GUADALUPE</t>
  </si>
  <si>
    <t>ALDACO</t>
  </si>
  <si>
    <t>JAIME</t>
  </si>
  <si>
    <t>CERECERO</t>
  </si>
  <si>
    <t>KAREN RUBI</t>
  </si>
  <si>
    <t>ALTAMIRANO</t>
  </si>
  <si>
    <t>CARREÑO</t>
  </si>
  <si>
    <t>RICARDO ISAI</t>
  </si>
  <si>
    <t>DE LA CRUZ</t>
  </si>
  <si>
    <t>RAMONA</t>
  </si>
  <si>
    <t>CARMONA</t>
  </si>
  <si>
    <t>ALICIA</t>
  </si>
  <si>
    <t>CASTAÑEDA</t>
  </si>
  <si>
    <t>ANDREA NAYEDKA</t>
  </si>
  <si>
    <t>CATALINA</t>
  </si>
  <si>
    <t>CASTRO</t>
  </si>
  <si>
    <t>MARIA FERNANDA</t>
  </si>
  <si>
    <t>ARTEAGA</t>
  </si>
  <si>
    <t>MARIO ALBERTO</t>
  </si>
  <si>
    <t>GUADALUPE CONCEPCION</t>
  </si>
  <si>
    <t>NINFA GUADALUPE</t>
  </si>
  <si>
    <t>ALMARAZ</t>
  </si>
  <si>
    <t>DELGADO</t>
  </si>
  <si>
    <t>MARIA ALEJANDRA</t>
  </si>
  <si>
    <t>DIMAS</t>
  </si>
  <si>
    <t>ESMERALDA LLUVICELA</t>
  </si>
  <si>
    <t>DOMINGUEZ</t>
  </si>
  <si>
    <t>MIGUEL ANGEL</t>
  </si>
  <si>
    <t>ALDAPE</t>
  </si>
  <si>
    <t>ENRIQUE</t>
  </si>
  <si>
    <t>MARIA BERTHA</t>
  </si>
  <si>
    <t>ESQUIVEL</t>
  </si>
  <si>
    <t>FORTUNATO</t>
  </si>
  <si>
    <t>ESPINOSA</t>
  </si>
  <si>
    <t>JORGE LUIS</t>
  </si>
  <si>
    <t>ALVIZO</t>
  </si>
  <si>
    <t>ESPINOZA</t>
  </si>
  <si>
    <t>SANDRA GUADALUPE</t>
  </si>
  <si>
    <t>BALDEMAR</t>
  </si>
  <si>
    <t>FLORES</t>
  </si>
  <si>
    <t>ALLENDE</t>
  </si>
  <si>
    <t>MARIA LUISA</t>
  </si>
  <si>
    <t>MA DE JESUS</t>
  </si>
  <si>
    <t>MARI SANDRA</t>
  </si>
  <si>
    <t>FLOR DENISE</t>
  </si>
  <si>
    <t>FUENTES</t>
  </si>
  <si>
    <t>JOB ISAI</t>
  </si>
  <si>
    <t>JUDITH MONSERRAT</t>
  </si>
  <si>
    <t>FRANCO</t>
  </si>
  <si>
    <t>KARLA YARETH</t>
  </si>
  <si>
    <t>NALLELY</t>
  </si>
  <si>
    <t>OSCAR ALBERTO</t>
  </si>
  <si>
    <t>GODINA</t>
  </si>
  <si>
    <t>JOSE</t>
  </si>
  <si>
    <t>ALCOCER</t>
  </si>
  <si>
    <t>GUAJARDO</t>
  </si>
  <si>
    <t>ALBA DEL ROCIO</t>
  </si>
  <si>
    <t>GIL</t>
  </si>
  <si>
    <t>DORA MARIA</t>
  </si>
  <si>
    <t>JULIA</t>
  </si>
  <si>
    <t>GAONA</t>
  </si>
  <si>
    <t>MANUEL</t>
  </si>
  <si>
    <t>JOSE ALFONSO</t>
  </si>
  <si>
    <t>JOSE ALFREDO</t>
  </si>
  <si>
    <t>GUARDADO</t>
  </si>
  <si>
    <t>JOSE CRUZ</t>
  </si>
  <si>
    <t>FLORYZENIA GUADALUPE</t>
  </si>
  <si>
    <t>HECTOR</t>
  </si>
  <si>
    <t>JESUS DAVID ALEJANDRO</t>
  </si>
  <si>
    <t>ALBA</t>
  </si>
  <si>
    <t>GUERRERO</t>
  </si>
  <si>
    <t>JAZMIN NORETH</t>
  </si>
  <si>
    <t>MARCELINA YAKELINE</t>
  </si>
  <si>
    <t>GARZA</t>
  </si>
  <si>
    <t>ROLANDO</t>
  </si>
  <si>
    <t>ROSA ANGELICA</t>
  </si>
  <si>
    <t>MARIA TRINIDAD</t>
  </si>
  <si>
    <t>EDER HUMBERTO</t>
  </si>
  <si>
    <t>AGUSTINA</t>
  </si>
  <si>
    <t>GUIA</t>
  </si>
  <si>
    <t>JUAN CARLOS</t>
  </si>
  <si>
    <t>ALVA</t>
  </si>
  <si>
    <t>GUEVARA</t>
  </si>
  <si>
    <t>ALONDRA YULIETH</t>
  </si>
  <si>
    <t>HUERTA</t>
  </si>
  <si>
    <t>ALONDRA GUADALUPE</t>
  </si>
  <si>
    <t>ALARCON</t>
  </si>
  <si>
    <t>CLAUDIA ALONDRA</t>
  </si>
  <si>
    <t>ALEJO</t>
  </si>
  <si>
    <t>MARIA CONCEPCION</t>
  </si>
  <si>
    <t>FRANCISCO IVAN</t>
  </si>
  <si>
    <t>JOSE GUADALUPE</t>
  </si>
  <si>
    <t>MARGARITA VANESSA</t>
  </si>
  <si>
    <t>OSCAR</t>
  </si>
  <si>
    <t>ALANIS</t>
  </si>
  <si>
    <t>PAMELA</t>
  </si>
  <si>
    <t>ROSA MARTHA</t>
  </si>
  <si>
    <t>OCAMPO</t>
  </si>
  <si>
    <t>TITO DE JESUS</t>
  </si>
  <si>
    <t>ALEJANDRO</t>
  </si>
  <si>
    <t>MARIA ELENA</t>
  </si>
  <si>
    <t>ISABEL</t>
  </si>
  <si>
    <t>DE JESUS</t>
  </si>
  <si>
    <t>MARIA DE LOURDES</t>
  </si>
  <si>
    <t>LEIJA</t>
  </si>
  <si>
    <t>ALICIA JANETH</t>
  </si>
  <si>
    <t>EDGAR ALEJANDRO</t>
  </si>
  <si>
    <t>SOTERO</t>
  </si>
  <si>
    <t>ANGELA</t>
  </si>
  <si>
    <t>LOPEZ</t>
  </si>
  <si>
    <t>MARIA JOSE</t>
  </si>
  <si>
    <t>ESMERALDA JACQUELINE</t>
  </si>
  <si>
    <t>MACIAS</t>
  </si>
  <si>
    <t>GERARDO IVAN</t>
  </si>
  <si>
    <t>KARLA YADIRA</t>
  </si>
  <si>
    <t>MEDRANO</t>
  </si>
  <si>
    <t>CELIA</t>
  </si>
  <si>
    <t>MOLINA</t>
  </si>
  <si>
    <t>ENRIQUETA</t>
  </si>
  <si>
    <t>CASANDRA ESTEFANIA</t>
  </si>
  <si>
    <t>IRMA</t>
  </si>
  <si>
    <t>MONCADA</t>
  </si>
  <si>
    <t>MENCHACA</t>
  </si>
  <si>
    <t>MARTINA</t>
  </si>
  <si>
    <t>MARIA VICTORIA</t>
  </si>
  <si>
    <t>MONARES</t>
  </si>
  <si>
    <t>AMNER EDUARDO</t>
  </si>
  <si>
    <t>ANA CECILIA</t>
  </si>
  <si>
    <t>BLANCA ALICIA</t>
  </si>
  <si>
    <t>BETSY MONSERRAT</t>
  </si>
  <si>
    <t>CARLOS ALBERTO</t>
  </si>
  <si>
    <t>MORENO</t>
  </si>
  <si>
    <t>CARMEN EVELIN</t>
  </si>
  <si>
    <t>DIANA VERONICA</t>
  </si>
  <si>
    <t>DARIO OCTAVIO</t>
  </si>
  <si>
    <t>DAVID</t>
  </si>
  <si>
    <t>GLORIA ESTHER</t>
  </si>
  <si>
    <t>GRISELDA</t>
  </si>
  <si>
    <t>MARISCAL</t>
  </si>
  <si>
    <t>LUIS FELIPE</t>
  </si>
  <si>
    <t>MAYRA BERENICE</t>
  </si>
  <si>
    <t>ROSALVA</t>
  </si>
  <si>
    <t>YESSICA</t>
  </si>
  <si>
    <t>LUZ ADRIANA</t>
  </si>
  <si>
    <t>ROGELIA</t>
  </si>
  <si>
    <t>DE ALVA</t>
  </si>
  <si>
    <t>NIÑO</t>
  </si>
  <si>
    <t>ROBERTO RAUL</t>
  </si>
  <si>
    <t>NAVARRO</t>
  </si>
  <si>
    <t>SERGIO ARTURO</t>
  </si>
  <si>
    <t>NUÑEZ</t>
  </si>
  <si>
    <t>OBREGON</t>
  </si>
  <si>
    <t>FRANCISCO</t>
  </si>
  <si>
    <t>GERARDO ALBERTO</t>
  </si>
  <si>
    <t>OCHOA</t>
  </si>
  <si>
    <t>MYRIANNA VIANNEY</t>
  </si>
  <si>
    <t>LAMADRID</t>
  </si>
  <si>
    <t>JOSE ANTONIO</t>
  </si>
  <si>
    <t>PALACIOS</t>
  </si>
  <si>
    <t>ELADIO</t>
  </si>
  <si>
    <t>PUENTE</t>
  </si>
  <si>
    <t>JOSE GREGORIO</t>
  </si>
  <si>
    <t>MONIKA ELIZABETH</t>
  </si>
  <si>
    <t>CARMEN</t>
  </si>
  <si>
    <t>PEREZ</t>
  </si>
  <si>
    <t>CORAZON DE MARIA</t>
  </si>
  <si>
    <t>MA DEL ROSARIO</t>
  </si>
  <si>
    <t>MAYRA LLANETH</t>
  </si>
  <si>
    <t>NORMA PATRICIA</t>
  </si>
  <si>
    <t>PARADA</t>
  </si>
  <si>
    <t>JESUS EDUARDO</t>
  </si>
  <si>
    <t>QUIROZ</t>
  </si>
  <si>
    <t>MARIA MAGDALENA</t>
  </si>
  <si>
    <t>REBOLLOSO</t>
  </si>
  <si>
    <t>BENITA</t>
  </si>
  <si>
    <t>EDUARDO</t>
  </si>
  <si>
    <t>ALBIZO</t>
  </si>
  <si>
    <t>ESTHER</t>
  </si>
  <si>
    <t>MAGDALENA</t>
  </si>
  <si>
    <t>MARTIN EDUARDO VALENTIN</t>
  </si>
  <si>
    <t>ROSA CELIA</t>
  </si>
  <si>
    <t>VIOLETA ISAMAR</t>
  </si>
  <si>
    <t>ROJAS</t>
  </si>
  <si>
    <t>JUDITH</t>
  </si>
  <si>
    <t>ALEJANDRE</t>
  </si>
  <si>
    <t>JUAN JOSE</t>
  </si>
  <si>
    <t>JUAN RAMON</t>
  </si>
  <si>
    <t>ALVISO</t>
  </si>
  <si>
    <t>ALEJANDRA</t>
  </si>
  <si>
    <t>MARIA DEL CARMEN</t>
  </si>
  <si>
    <t>ROSAS</t>
  </si>
  <si>
    <t>JOSE JUAN</t>
  </si>
  <si>
    <t>REYNA</t>
  </si>
  <si>
    <t>LAURA JULIETA</t>
  </si>
  <si>
    <t>REBECA</t>
  </si>
  <si>
    <t>DANIEL</t>
  </si>
  <si>
    <t>SAUCEDO</t>
  </si>
  <si>
    <t>GILBERTO JOSUE</t>
  </si>
  <si>
    <t>MARIA ANTONIETA</t>
  </si>
  <si>
    <t>SOLIS</t>
  </si>
  <si>
    <t>ELENO</t>
  </si>
  <si>
    <t>SALAS</t>
  </si>
  <si>
    <t>EMMA</t>
  </si>
  <si>
    <t>SALAZAR</t>
  </si>
  <si>
    <t>FERNANDO</t>
  </si>
  <si>
    <t>SALINAS</t>
  </si>
  <si>
    <t>MARIANA ABIGAIL</t>
  </si>
  <si>
    <t>NUBIA JUDITH</t>
  </si>
  <si>
    <t>SOCORRO</t>
  </si>
  <si>
    <t>DAMARIS MIRIAM</t>
  </si>
  <si>
    <t>ALDAVA</t>
  </si>
  <si>
    <t>IRENE</t>
  </si>
  <si>
    <t>SANTANA</t>
  </si>
  <si>
    <t>JULIO GERARDO</t>
  </si>
  <si>
    <t>ALAMOS</t>
  </si>
  <si>
    <t>SERRATO</t>
  </si>
  <si>
    <t>SUAREZ</t>
  </si>
  <si>
    <t>SAN JUANA</t>
  </si>
  <si>
    <t>LUCERO DEL CARMEN</t>
  </si>
  <si>
    <t>SOSA</t>
  </si>
  <si>
    <t>VICTOR ALFONSO</t>
  </si>
  <si>
    <t>SOTO</t>
  </si>
  <si>
    <t>CINDIA JUDITH</t>
  </si>
  <si>
    <t>TELLEZ</t>
  </si>
  <si>
    <t>ALONDRA</t>
  </si>
  <si>
    <t>DE LA TORRE</t>
  </si>
  <si>
    <t>TRISTAN</t>
  </si>
  <si>
    <t>GERARDO</t>
  </si>
  <si>
    <t>TERAN</t>
  </si>
  <si>
    <t>AMALIO</t>
  </si>
  <si>
    <t>ALDAY</t>
  </si>
  <si>
    <t>ULLOA</t>
  </si>
  <si>
    <t>CAMILA</t>
  </si>
  <si>
    <t>URBINA</t>
  </si>
  <si>
    <t>KARLA IBET GUADALUPE</t>
  </si>
  <si>
    <t>KARINA ESMERALDA</t>
  </si>
  <si>
    <t>PAOLA ELEANNE</t>
  </si>
  <si>
    <t>VEGA</t>
  </si>
  <si>
    <t>ALFEREZ</t>
  </si>
  <si>
    <t>VILLARREAL</t>
  </si>
  <si>
    <t>JESUS MANUEL</t>
  </si>
  <si>
    <t>ALBINO</t>
  </si>
  <si>
    <t>VALDEZ</t>
  </si>
  <si>
    <t>VALERO</t>
  </si>
  <si>
    <t>VELAZQUEZ</t>
  </si>
  <si>
    <t>ROSANA ABIGAIL</t>
  </si>
  <si>
    <t>ALBAREZ</t>
  </si>
  <si>
    <t>MIREYA ELIZABETH</t>
  </si>
  <si>
    <t>VASQUEZ</t>
  </si>
  <si>
    <t>CHRISTIAN HUMBERTO</t>
  </si>
  <si>
    <t>VAZQUEZ</t>
  </si>
  <si>
    <t>CLAUDIA AYDE</t>
  </si>
  <si>
    <t>DANIEL GUADALUPE</t>
  </si>
  <si>
    <t>MARIA ARACELI</t>
  </si>
  <si>
    <t>YAÑEZ</t>
  </si>
  <si>
    <t>MARIA NELLY</t>
  </si>
  <si>
    <t>ZAMARRON</t>
  </si>
  <si>
    <t>GALDINA JEANNET</t>
  </si>
  <si>
    <t>AMAYA</t>
  </si>
  <si>
    <t>AMBROSIO</t>
  </si>
  <si>
    <t>PERLA ABIGAIL</t>
  </si>
  <si>
    <t>GARIBAY</t>
  </si>
  <si>
    <t>JUANITA ELIZABETH</t>
  </si>
  <si>
    <t>JIMENEZ</t>
  </si>
  <si>
    <t>MARCELO</t>
  </si>
  <si>
    <t>MAIRA ALEJANDRA</t>
  </si>
  <si>
    <t>AMARO</t>
  </si>
  <si>
    <t>MARLEN</t>
  </si>
  <si>
    <t>MORALES</t>
  </si>
  <si>
    <t>LAURA</t>
  </si>
  <si>
    <t>NAJERA</t>
  </si>
  <si>
    <t>ERANDY LIZBETH</t>
  </si>
  <si>
    <t>PORTO</t>
  </si>
  <si>
    <t>ELIGIA BERENICE</t>
  </si>
  <si>
    <t>SEPULVEDA</t>
  </si>
  <si>
    <t>PABLO</t>
  </si>
  <si>
    <t>IVETH CLARISA</t>
  </si>
  <si>
    <t>MIGUELINA</t>
  </si>
  <si>
    <t>DEL ANGEL</t>
  </si>
  <si>
    <t>LORENA YARA HAIDE</t>
  </si>
  <si>
    <t>ANGUIANO</t>
  </si>
  <si>
    <t>CAROLINA ELIZABETH</t>
  </si>
  <si>
    <t>ANDRADE</t>
  </si>
  <si>
    <t>CHAIREZ</t>
  </si>
  <si>
    <t>JAEL AZENETH</t>
  </si>
  <si>
    <t>MAIRA PATRICIA</t>
  </si>
  <si>
    <t>ANTUNEZ</t>
  </si>
  <si>
    <t>SIMON</t>
  </si>
  <si>
    <t>ANTONIO</t>
  </si>
  <si>
    <t>CARLOS JOSE</t>
  </si>
  <si>
    <t>ESCOBAR</t>
  </si>
  <si>
    <t>J GUADALUPE</t>
  </si>
  <si>
    <t>LERMA</t>
  </si>
  <si>
    <t>CRISTINA DE JESUS</t>
  </si>
  <si>
    <t>DIEGO DE JESUS</t>
  </si>
  <si>
    <t>LEA ELIZABETH</t>
  </si>
  <si>
    <t>PASTRANA</t>
  </si>
  <si>
    <t>VIRGINIA</t>
  </si>
  <si>
    <t>PESTAÑA</t>
  </si>
  <si>
    <t>OBDULIA</t>
  </si>
  <si>
    <t>ZEFERINO</t>
  </si>
  <si>
    <t>ROSENDO</t>
  </si>
  <si>
    <t>LUIS DANIEL</t>
  </si>
  <si>
    <t>ARRIAGA</t>
  </si>
  <si>
    <t>MALENE</t>
  </si>
  <si>
    <t>AREVALO</t>
  </si>
  <si>
    <t>CAREN JOSELIN</t>
  </si>
  <si>
    <t>ISABEL CRISTINA</t>
  </si>
  <si>
    <t>AVILEZ</t>
  </si>
  <si>
    <t>YESSICA MAGDALENA</t>
  </si>
  <si>
    <t>AYALA</t>
  </si>
  <si>
    <t>EDGAR JAVIER</t>
  </si>
  <si>
    <t>ARMENDARIZ</t>
  </si>
  <si>
    <t>JUAN ARMANDO</t>
  </si>
  <si>
    <t>BARBOZA</t>
  </si>
  <si>
    <t>ARREAGA</t>
  </si>
  <si>
    <t>BUSTAMANTE</t>
  </si>
  <si>
    <t>MA. DEL ROBLE</t>
  </si>
  <si>
    <t>ARGUELLO</t>
  </si>
  <si>
    <t>BUSTOS</t>
  </si>
  <si>
    <t>MA TEREZA</t>
  </si>
  <si>
    <t>ARAIZA</t>
  </si>
  <si>
    <t>CABRERA</t>
  </si>
  <si>
    <t>NANCY RUBI</t>
  </si>
  <si>
    <t>ARISTA</t>
  </si>
  <si>
    <t>CHAVEZ</t>
  </si>
  <si>
    <t>MONICA ARLEN</t>
  </si>
  <si>
    <t>ARZOLA</t>
  </si>
  <si>
    <t>CUELLAR</t>
  </si>
  <si>
    <t>TAMARA IRENE</t>
  </si>
  <si>
    <t>ARRAS</t>
  </si>
  <si>
    <t>CAMPEROS</t>
  </si>
  <si>
    <t>JUAN IGNACIO</t>
  </si>
  <si>
    <t>ARAMBULA</t>
  </si>
  <si>
    <t>ARANDA</t>
  </si>
  <si>
    <t>CARBAJAL</t>
  </si>
  <si>
    <t>ADILENE MAITE</t>
  </si>
  <si>
    <t>YESIKA NAYELI</t>
  </si>
  <si>
    <t>NORMA ALICIA</t>
  </si>
  <si>
    <t>DONIAS</t>
  </si>
  <si>
    <t>HILARIA</t>
  </si>
  <si>
    <t>DIAS</t>
  </si>
  <si>
    <t>AGUSTIN GUADALUPE</t>
  </si>
  <si>
    <t>NAVA</t>
  </si>
  <si>
    <t>CRISTINA GUADALUPE</t>
  </si>
  <si>
    <t>ARIZPE</t>
  </si>
  <si>
    <t>ROCIO JOCABET</t>
  </si>
  <si>
    <t>ELISA</t>
  </si>
  <si>
    <t>ANDREA PAOLA</t>
  </si>
  <si>
    <t>ROXAANA</t>
  </si>
  <si>
    <t>ARROYO</t>
  </si>
  <si>
    <t>DIANA ESTHER</t>
  </si>
  <si>
    <t>ARMIJO</t>
  </si>
  <si>
    <t>SILVIA VERONICA</t>
  </si>
  <si>
    <t>MARIA DE SAN JUAN</t>
  </si>
  <si>
    <t>ARREGUIN</t>
  </si>
  <si>
    <t>LEONEL</t>
  </si>
  <si>
    <t>LUIS ALBERTO</t>
  </si>
  <si>
    <t>SANDRA LILIANA</t>
  </si>
  <si>
    <t>ADOLFO ANGEL</t>
  </si>
  <si>
    <t>ARENAS</t>
  </si>
  <si>
    <t>GABRIELA GUADALUPE</t>
  </si>
  <si>
    <t>ARIAS</t>
  </si>
  <si>
    <t>JUANA ADRIANA</t>
  </si>
  <si>
    <t>HARRIZON</t>
  </si>
  <si>
    <t>REFUGIO</t>
  </si>
  <si>
    <t>SALVADOR</t>
  </si>
  <si>
    <t>SANJUANA</t>
  </si>
  <si>
    <t>SEVERIANA</t>
  </si>
  <si>
    <t>ELIAS</t>
  </si>
  <si>
    <t>YULIANA AYLIN</t>
  </si>
  <si>
    <t>LAURO</t>
  </si>
  <si>
    <t>ALFONSO</t>
  </si>
  <si>
    <t>ARIZMENDI</t>
  </si>
  <si>
    <t>MEDINA</t>
  </si>
  <si>
    <t>ALIANE</t>
  </si>
  <si>
    <t>ARRAMBIDE</t>
  </si>
  <si>
    <t>ARMANDO</t>
  </si>
  <si>
    <t>MARIA CONSUELO</t>
  </si>
  <si>
    <t>MONTES</t>
  </si>
  <si>
    <t>JORGE ANTONIO</t>
  </si>
  <si>
    <t>MONREAL</t>
  </si>
  <si>
    <t>LUIS</t>
  </si>
  <si>
    <t>JOSE MANUEL</t>
  </si>
  <si>
    <t>CHRISTIAN DE JESUS</t>
  </si>
  <si>
    <t>CLAUDIA ABIGAIL</t>
  </si>
  <si>
    <t>ELOISA</t>
  </si>
  <si>
    <t>ARGUMEDO</t>
  </si>
  <si>
    <t>GUADALUPE ISABEL</t>
  </si>
  <si>
    <t>MURILLO</t>
  </si>
  <si>
    <t>JUANITA SELENE</t>
  </si>
  <si>
    <t>MASCORRO</t>
  </si>
  <si>
    <t>YOSDI WENDOLIN</t>
  </si>
  <si>
    <t>AREVALOS</t>
  </si>
  <si>
    <t>ORTA</t>
  </si>
  <si>
    <t>MARIA OFELIA</t>
  </si>
  <si>
    <t>ARCE</t>
  </si>
  <si>
    <t>ALFREDO</t>
  </si>
  <si>
    <t>ARIZMENDIZ</t>
  </si>
  <si>
    <t>GLENDA</t>
  </si>
  <si>
    <t>ARCENIA</t>
  </si>
  <si>
    <t>NOHEMI RUTH</t>
  </si>
  <si>
    <t>ALMA ROSA</t>
  </si>
  <si>
    <t>BRISA MARISOL</t>
  </si>
  <si>
    <t>JOSE BERNABE</t>
  </si>
  <si>
    <t>NANCY</t>
  </si>
  <si>
    <t>OLVIDO ARACELI</t>
  </si>
  <si>
    <t>ROCIO GUADALUPE</t>
  </si>
  <si>
    <t>ARMENTA</t>
  </si>
  <si>
    <t>EVA</t>
  </si>
  <si>
    <t>AUROZA</t>
  </si>
  <si>
    <t>RIVERA</t>
  </si>
  <si>
    <t>ILDA GRICELDA</t>
  </si>
  <si>
    <t>CESAR ANTONIO</t>
  </si>
  <si>
    <t>DIANA GISELA</t>
  </si>
  <si>
    <t>RUIZ</t>
  </si>
  <si>
    <t>FERMIN</t>
  </si>
  <si>
    <t>SIFUENTES</t>
  </si>
  <si>
    <t>SALOMON</t>
  </si>
  <si>
    <t>GLORIA ELENA</t>
  </si>
  <si>
    <t>ARISMENDIZ</t>
  </si>
  <si>
    <t>TEJEDA</t>
  </si>
  <si>
    <t>MARICRUZ</t>
  </si>
  <si>
    <t>MARINA</t>
  </si>
  <si>
    <t>TISCAREÑO</t>
  </si>
  <si>
    <t>MARICELA</t>
  </si>
  <si>
    <t>JULIO ENRIQUE</t>
  </si>
  <si>
    <t>TAVARES</t>
  </si>
  <si>
    <t>MARTHA ELENA</t>
  </si>
  <si>
    <t>TOVAR</t>
  </si>
  <si>
    <t>REBECA JUDITH</t>
  </si>
  <si>
    <t>AURELIO</t>
  </si>
  <si>
    <t>VIDAL</t>
  </si>
  <si>
    <t>MARIA TERESA</t>
  </si>
  <si>
    <t>BRENDA IVONNE</t>
  </si>
  <si>
    <t>ROSA IRASEMA</t>
  </si>
  <si>
    <t>ZAMORANO</t>
  </si>
  <si>
    <t>ARAMBURO</t>
  </si>
  <si>
    <t>ZERTUCHE</t>
  </si>
  <si>
    <t>VICENTA</t>
  </si>
  <si>
    <t>ZURITA</t>
  </si>
  <si>
    <t>ASTORGA</t>
  </si>
  <si>
    <t>MONRREAL</t>
  </si>
  <si>
    <t>BLANCA ESTHELA</t>
  </si>
  <si>
    <t>EDGAR GUADALUPE</t>
  </si>
  <si>
    <t>AVALOS</t>
  </si>
  <si>
    <t>CESAR EDUARDO</t>
  </si>
  <si>
    <t>BORJON</t>
  </si>
  <si>
    <t>MARCELA LIZZETH</t>
  </si>
  <si>
    <t>ALVARO HECTOR</t>
  </si>
  <si>
    <t>CARDENAS</t>
  </si>
  <si>
    <t>TANIA GUADALUPE</t>
  </si>
  <si>
    <t>VERONICA</t>
  </si>
  <si>
    <t>WILLY ABDIEL</t>
  </si>
  <si>
    <t>CASTAÑON</t>
  </si>
  <si>
    <t>MARIA GLORIA</t>
  </si>
  <si>
    <t>C.</t>
  </si>
  <si>
    <t>DE AVILA</t>
  </si>
  <si>
    <t>ESCAMILLA</t>
  </si>
  <si>
    <t>ESPARZA</t>
  </si>
  <si>
    <t>SARA IRMA</t>
  </si>
  <si>
    <t>MANCILLA</t>
  </si>
  <si>
    <t>ANA PAOLA</t>
  </si>
  <si>
    <t>DEL AVELLANO</t>
  </si>
  <si>
    <t>MARIA JULIA</t>
  </si>
  <si>
    <t>MAURICIO</t>
  </si>
  <si>
    <t>ROSA MARIA DEL CARMEN</t>
  </si>
  <si>
    <t>MARIA DEL SOCORRO</t>
  </si>
  <si>
    <t>MA DEL CONSUELO</t>
  </si>
  <si>
    <t>PALOMINO</t>
  </si>
  <si>
    <t>MA MERCEDES</t>
  </si>
  <si>
    <t>PERALTA</t>
  </si>
  <si>
    <t>ANA LILIA</t>
  </si>
  <si>
    <t>MARIA BENIGNA</t>
  </si>
  <si>
    <t>FRANCISCO JAVIER</t>
  </si>
  <si>
    <t>MAGDIEL</t>
  </si>
  <si>
    <t>AVILES</t>
  </si>
  <si>
    <t>HUMBERTO ANTONIO</t>
  </si>
  <si>
    <t>AVITUA</t>
  </si>
  <si>
    <t>EDGAR OSVALDO</t>
  </si>
  <si>
    <t>MANUELA</t>
  </si>
  <si>
    <t>ALICIA VANESA ARISAI</t>
  </si>
  <si>
    <t>HECTOR RAMON</t>
  </si>
  <si>
    <t>CAMARILLO</t>
  </si>
  <si>
    <t>CHRISTIAN MAURILIO</t>
  </si>
  <si>
    <t>CEPEDA</t>
  </si>
  <si>
    <t>MARIA EDIT</t>
  </si>
  <si>
    <t>IRIS IRASEMA</t>
  </si>
  <si>
    <t>ARGELIA</t>
  </si>
  <si>
    <t>JUANA LUDIVINA</t>
  </si>
  <si>
    <t>RAQUEL</t>
  </si>
  <si>
    <t>MOISES</t>
  </si>
  <si>
    <t>ULISES JOSHUA</t>
  </si>
  <si>
    <t>LUCY GABRIELA</t>
  </si>
  <si>
    <t>ALAN OLAF</t>
  </si>
  <si>
    <t>MARISOL</t>
  </si>
  <si>
    <t>AZUA</t>
  </si>
  <si>
    <t>DE LA GARZA</t>
  </si>
  <si>
    <t>BIBIANO</t>
  </si>
  <si>
    <t>ABRAHAM</t>
  </si>
  <si>
    <t>BECERRA</t>
  </si>
  <si>
    <t>WSBALDO</t>
  </si>
  <si>
    <t>CERDA</t>
  </si>
  <si>
    <t>CLARISSA JUDITH</t>
  </si>
  <si>
    <t>BACA</t>
  </si>
  <si>
    <t>VICTOR MANUEL</t>
  </si>
  <si>
    <t>ELVIRA</t>
  </si>
  <si>
    <t>NAYELLY JASMIN</t>
  </si>
  <si>
    <t>SERGIO</t>
  </si>
  <si>
    <t>JOSE ROBERTO</t>
  </si>
  <si>
    <t>BADILLO</t>
  </si>
  <si>
    <t>JUAN JAIME</t>
  </si>
  <si>
    <t>BIDAURE</t>
  </si>
  <si>
    <t>JOSUE EMANUEL</t>
  </si>
  <si>
    <t>BEJARANO</t>
  </si>
  <si>
    <t>SEVERO</t>
  </si>
  <si>
    <t>BALDERRAMA</t>
  </si>
  <si>
    <t>BELTRAN</t>
  </si>
  <si>
    <t>APARICIO</t>
  </si>
  <si>
    <t>BALDERAS</t>
  </si>
  <si>
    <t>MARIA DE LOS ANGELES</t>
  </si>
  <si>
    <t>BELMONTES</t>
  </si>
  <si>
    <t>JULIANA</t>
  </si>
  <si>
    <t>BARAJAS</t>
  </si>
  <si>
    <t>ERIKA</t>
  </si>
  <si>
    <t>CONSUELO</t>
  </si>
  <si>
    <t>BLANCO</t>
  </si>
  <si>
    <t>RUTILO</t>
  </si>
  <si>
    <t>CONCEPCION</t>
  </si>
  <si>
    <t>MAYRA MICAELA</t>
  </si>
  <si>
    <t>CAZAREZ</t>
  </si>
  <si>
    <t>DIAZ</t>
  </si>
  <si>
    <t>ADRIANA YUDITH</t>
  </si>
  <si>
    <t>BAÑUELOS</t>
  </si>
  <si>
    <t>TALIA ISABEL</t>
  </si>
  <si>
    <t>FERRIÑO</t>
  </si>
  <si>
    <t>SABINAS</t>
  </si>
  <si>
    <t>ANDRES</t>
  </si>
  <si>
    <t>GIJON</t>
  </si>
  <si>
    <t>JUAN EDUARDO</t>
  </si>
  <si>
    <t>GALLARDO</t>
  </si>
  <si>
    <t>EVA GUADALUPE</t>
  </si>
  <si>
    <t>GAMBOA</t>
  </si>
  <si>
    <t>LILIA ITALIA</t>
  </si>
  <si>
    <t>BRAYAN ALDAIR</t>
  </si>
  <si>
    <t>YAJAIRA SELENE</t>
  </si>
  <si>
    <t>RAUL</t>
  </si>
  <si>
    <t>ISRAEL</t>
  </si>
  <si>
    <t>GAYTAN</t>
  </si>
  <si>
    <t>JUAN EFRAIN</t>
  </si>
  <si>
    <t>IRIS ALEJANDRA</t>
  </si>
  <si>
    <t>BRAYAN BLADIMIR</t>
  </si>
  <si>
    <t>JURADO</t>
  </si>
  <si>
    <t>MARIA DE LA LUZ</t>
  </si>
  <si>
    <t>BALERO</t>
  </si>
  <si>
    <t>REYNALDO</t>
  </si>
  <si>
    <t>MATA</t>
  </si>
  <si>
    <t>BALTIERRA</t>
  </si>
  <si>
    <t>NIETO</t>
  </si>
  <si>
    <t>BALTIERREZ</t>
  </si>
  <si>
    <t>POZADAS</t>
  </si>
  <si>
    <t>CLARA GUADALUPE</t>
  </si>
  <si>
    <t>CARLOS JESUS</t>
  </si>
  <si>
    <t>BALLESTEROS</t>
  </si>
  <si>
    <t>MA. ELENA</t>
  </si>
  <si>
    <t>ZORAIDA YAZMIN</t>
  </si>
  <si>
    <t>EMIGDIO</t>
  </si>
  <si>
    <t>CARLA MIREYA</t>
  </si>
  <si>
    <t>PERLA</t>
  </si>
  <si>
    <t>BONILLA</t>
  </si>
  <si>
    <t>GILBERTO</t>
  </si>
  <si>
    <t>MACEDONIO</t>
  </si>
  <si>
    <t>BENITEZ</t>
  </si>
  <si>
    <t>ROCIO JAZMIN</t>
  </si>
  <si>
    <t>ROSA EMA</t>
  </si>
  <si>
    <t>MONTALVO</t>
  </si>
  <si>
    <t>PATRICIA</t>
  </si>
  <si>
    <t>BUENO</t>
  </si>
  <si>
    <t>FLORENCIA</t>
  </si>
  <si>
    <t>PERLA BEATRIZ</t>
  </si>
  <si>
    <t>MARIO ARTURO</t>
  </si>
  <si>
    <t>BUENTELLO</t>
  </si>
  <si>
    <t>GUSTAVO</t>
  </si>
  <si>
    <t>ROMO</t>
  </si>
  <si>
    <t>MARIA ENRIQUETA</t>
  </si>
  <si>
    <t>ESTRELLA</t>
  </si>
  <si>
    <t>IRMA GUADALUPE</t>
  </si>
  <si>
    <t>ZUÑIGA</t>
  </si>
  <si>
    <t>DEBBIE JESUS</t>
  </si>
  <si>
    <t>BAQUEDANO</t>
  </si>
  <si>
    <t>ANTONIO ISAAC</t>
  </si>
  <si>
    <t>BERLANGA</t>
  </si>
  <si>
    <t>MARIA DEL PILAR</t>
  </si>
  <si>
    <t>BARRAZA</t>
  </si>
  <si>
    <t>CAROLINA</t>
  </si>
  <si>
    <t>ERIKA PATRICIA</t>
  </si>
  <si>
    <t>BARRIENTOS</t>
  </si>
  <si>
    <t>NORA ISELA</t>
  </si>
  <si>
    <t>BRISEÑO</t>
  </si>
  <si>
    <t>BELEN ABIGAI</t>
  </si>
  <si>
    <t>BARCENAS</t>
  </si>
  <si>
    <t>LUIS GERARDO</t>
  </si>
  <si>
    <t>BEATRIZ ADRIANA</t>
  </si>
  <si>
    <t>RUTH ELENA</t>
  </si>
  <si>
    <t>BERRONES</t>
  </si>
  <si>
    <t>MODESTO GERARDO</t>
  </si>
  <si>
    <t>WENDY SOLEDAD</t>
  </si>
  <si>
    <t>BORJA</t>
  </si>
  <si>
    <t>CAMPOS</t>
  </si>
  <si>
    <t>BARRUETA</t>
  </si>
  <si>
    <t>ANA GABRIELA</t>
  </si>
  <si>
    <t>CARDONA</t>
  </si>
  <si>
    <t>MARCELA</t>
  </si>
  <si>
    <t>CORTEZ</t>
  </si>
  <si>
    <t>VIOLETA GUADALUPE</t>
  </si>
  <si>
    <t>ANA LAURA</t>
  </si>
  <si>
    <t>AZALIA HERENDIDA</t>
  </si>
  <si>
    <t>FABIOLA</t>
  </si>
  <si>
    <t>SUSANA ELIZABETH</t>
  </si>
  <si>
    <t>MA DEL CARMEN</t>
  </si>
  <si>
    <t>BORJAS</t>
  </si>
  <si>
    <t>LILIA</t>
  </si>
  <si>
    <t>VICTOR ALEXANDER</t>
  </si>
  <si>
    <t>EULALIO</t>
  </si>
  <si>
    <t>BURCIAGA</t>
  </si>
  <si>
    <t>DENAS</t>
  </si>
  <si>
    <t>FEDERICO</t>
  </si>
  <si>
    <t>DAVILA</t>
  </si>
  <si>
    <t>SUSANA</t>
  </si>
  <si>
    <t>MAYRA ALEJANDRA</t>
  </si>
  <si>
    <t>ECHEVERRIA</t>
  </si>
  <si>
    <t>ERICK FABIAN</t>
  </si>
  <si>
    <t>ANTONIA</t>
  </si>
  <si>
    <t>BARBOSA</t>
  </si>
  <si>
    <t>JORGE</t>
  </si>
  <si>
    <t>BERTHA EDUWIGES</t>
  </si>
  <si>
    <t>GALINDO</t>
  </si>
  <si>
    <t>MARTHA GUADALUPE</t>
  </si>
  <si>
    <t>GALVAN</t>
  </si>
  <si>
    <t>PERLA CECILIA</t>
  </si>
  <si>
    <t>YUVICELA</t>
  </si>
  <si>
    <t>BARRERA</t>
  </si>
  <si>
    <t>GUEL</t>
  </si>
  <si>
    <t>MARLENE</t>
  </si>
  <si>
    <t>KAREN</t>
  </si>
  <si>
    <t>BERZUNZA</t>
  </si>
  <si>
    <t>JOSE LUIS</t>
  </si>
  <si>
    <t>BARRAGAN</t>
  </si>
  <si>
    <t>MITZY ARACELY</t>
  </si>
  <si>
    <t>HIDALGO</t>
  </si>
  <si>
    <t>CLAUDIA ELENA</t>
  </si>
  <si>
    <t>CLAUDIA</t>
  </si>
  <si>
    <t>BRICEÑO</t>
  </si>
  <si>
    <t>JUAN PABLO</t>
  </si>
  <si>
    <t>BARRIOS</t>
  </si>
  <si>
    <t>SAIRA PAMELA</t>
  </si>
  <si>
    <t>GLADYS AGLAEE</t>
  </si>
  <si>
    <t>BARRETO</t>
  </si>
  <si>
    <t>INFANTE</t>
  </si>
  <si>
    <t>FEDERICO GABRIEL</t>
  </si>
  <si>
    <t>MARIA EUGENIA</t>
  </si>
  <si>
    <t>LIMON</t>
  </si>
  <si>
    <t>MARIA CRISTINA</t>
  </si>
  <si>
    <t>LUNA</t>
  </si>
  <si>
    <t>FROYLAN JAVIER</t>
  </si>
  <si>
    <t>KIMBERLY</t>
  </si>
  <si>
    <t>BERMEJO</t>
  </si>
  <si>
    <t>LEIDY VANESA</t>
  </si>
  <si>
    <t>ANAHI</t>
  </si>
  <si>
    <t>LIRA</t>
  </si>
  <si>
    <t>ESPERANZA</t>
  </si>
  <si>
    <t>BRACHO</t>
  </si>
  <si>
    <t>LOZANO</t>
  </si>
  <si>
    <t>DEBANHI CECILIA</t>
  </si>
  <si>
    <t>BRENDA PATRICIA</t>
  </si>
  <si>
    <t>MEDELLIN</t>
  </si>
  <si>
    <t>YANETH ALEJANDRA</t>
  </si>
  <si>
    <t>BERUMEN</t>
  </si>
  <si>
    <t>FLOR ESTELA</t>
  </si>
  <si>
    <t>YADIRA</t>
  </si>
  <si>
    <t>GUILLERMO</t>
  </si>
  <si>
    <t>SANJUANITA BERENICE</t>
  </si>
  <si>
    <t>AGEO</t>
  </si>
  <si>
    <t>BARTOLO</t>
  </si>
  <si>
    <t>CARIDAD</t>
  </si>
  <si>
    <t>ESTEBAN JOSUE</t>
  </si>
  <si>
    <t>GLORIA ESMERALDA</t>
  </si>
  <si>
    <t>IVETTE ANAHI</t>
  </si>
  <si>
    <t>NORMA LETICIA</t>
  </si>
  <si>
    <t>MESQUITIC</t>
  </si>
  <si>
    <t>ARACELI</t>
  </si>
  <si>
    <t>NARVAEZ</t>
  </si>
  <si>
    <t>YAZMIN CLARIBEL</t>
  </si>
  <si>
    <t>AARON ALEJANDRO</t>
  </si>
  <si>
    <t>OLIVARES</t>
  </si>
  <si>
    <t>MARIA JULIETA</t>
  </si>
  <si>
    <t>ORTEGA</t>
  </si>
  <si>
    <t>RICARDO</t>
  </si>
  <si>
    <t>ORONA</t>
  </si>
  <si>
    <t>SANDRA LUZ</t>
  </si>
  <si>
    <t>BARVOZA</t>
  </si>
  <si>
    <t>NORMA MARIBEL</t>
  </si>
  <si>
    <t>PICAZO</t>
  </si>
  <si>
    <t>MARIA SANJUANA</t>
  </si>
  <si>
    <t>BERMEA</t>
  </si>
  <si>
    <t>PADILLA</t>
  </si>
  <si>
    <t>DULCE YANET</t>
  </si>
  <si>
    <t>BRAVO</t>
  </si>
  <si>
    <t>SAUL</t>
  </si>
  <si>
    <t>BARROZO</t>
  </si>
  <si>
    <t>VYANN AMERICA</t>
  </si>
  <si>
    <t>PEREZ DE LEON</t>
  </si>
  <si>
    <t>ROBLEDO</t>
  </si>
  <si>
    <t>GUADALUPE JANNETH</t>
  </si>
  <si>
    <t>JUAN AGDIEL</t>
  </si>
  <si>
    <t>BARRO</t>
  </si>
  <si>
    <t>JUVENTINA</t>
  </si>
  <si>
    <t>MARIA NEREIDA</t>
  </si>
  <si>
    <t>GENOVEVA</t>
  </si>
  <si>
    <t>PAOLA YANETH</t>
  </si>
  <si>
    <t>VIKI</t>
  </si>
  <si>
    <t>BARRADAS</t>
  </si>
  <si>
    <t>ROMERO</t>
  </si>
  <si>
    <t>JOSE JULIAN</t>
  </si>
  <si>
    <t>RANJEL</t>
  </si>
  <si>
    <t>YOEL EDUARDO</t>
  </si>
  <si>
    <t>DE LA ROSA</t>
  </si>
  <si>
    <t>DIANA GABRIELA</t>
  </si>
  <si>
    <t>NALLELY GUADALUPE</t>
  </si>
  <si>
    <t>MARTA</t>
  </si>
  <si>
    <t>REZA</t>
  </si>
  <si>
    <t>GERONIMO</t>
  </si>
  <si>
    <t>ALMA LETICIA</t>
  </si>
  <si>
    <t>ELISEO</t>
  </si>
  <si>
    <t>JOSE FAUSTO</t>
  </si>
  <si>
    <t>SANTILLANO</t>
  </si>
  <si>
    <t>GUADALUPE BERENICE</t>
  </si>
  <si>
    <t>INGRID SARAMY</t>
  </si>
  <si>
    <t>BRUCIAGA</t>
  </si>
  <si>
    <t>SERRATOS</t>
  </si>
  <si>
    <t>ELVIA JUDITH</t>
  </si>
  <si>
    <t>LUIS ALONSO</t>
  </si>
  <si>
    <t>ESTHELA GUADALUPE</t>
  </si>
  <si>
    <t>VILLANUEVA</t>
  </si>
  <si>
    <t>JESUS ANGEL</t>
  </si>
  <si>
    <t>VILLA</t>
  </si>
  <si>
    <t>ZAVALA</t>
  </si>
  <si>
    <t>ROBERTO</t>
  </si>
  <si>
    <t>CLARA NOHEMI</t>
  </si>
  <si>
    <t>ERIKA ELIZABETH</t>
  </si>
  <si>
    <t>CALZADA</t>
  </si>
  <si>
    <t>ANA BERTHA</t>
  </si>
  <si>
    <t>CORTINAS</t>
  </si>
  <si>
    <t>FELIX JAVIER</t>
  </si>
  <si>
    <t>CARREON</t>
  </si>
  <si>
    <t>CERVANTES</t>
  </si>
  <si>
    <t>JUAN FRANCISCO</t>
  </si>
  <si>
    <t>BENJAMIN</t>
  </si>
  <si>
    <t>GALAVIZ</t>
  </si>
  <si>
    <t>SANTA EDUVIGES</t>
  </si>
  <si>
    <t>DEL BOSQUE</t>
  </si>
  <si>
    <t>MALTOS</t>
  </si>
  <si>
    <t>MA. DE LA LUZ</t>
  </si>
  <si>
    <t>BASALDUA</t>
  </si>
  <si>
    <t>MARTINES</t>
  </si>
  <si>
    <t>ROSAURA</t>
  </si>
  <si>
    <t>MARIBEL</t>
  </si>
  <si>
    <t>DE LA PAZ</t>
  </si>
  <si>
    <t>ESEQUIEL ALEJANDRO</t>
  </si>
  <si>
    <t>SOLANO</t>
  </si>
  <si>
    <t>ISANIA LIZETH</t>
  </si>
  <si>
    <t>ADRIAN EDUARDO</t>
  </si>
  <si>
    <t>BEASCOCHEA</t>
  </si>
  <si>
    <t>MARIA RAMONA</t>
  </si>
  <si>
    <t>CHRISTIE ROSE</t>
  </si>
  <si>
    <t>BREIDENSTEIN</t>
  </si>
  <si>
    <t>BOTELLO</t>
  </si>
  <si>
    <t>MARISELA</t>
  </si>
  <si>
    <t>VANESSA NATALHY</t>
  </si>
  <si>
    <t>BETANCOURT</t>
  </si>
  <si>
    <t>IRMA LETICIA</t>
  </si>
  <si>
    <t>BETANCURT</t>
  </si>
  <si>
    <t>PATRICIA ELIZABETH</t>
  </si>
  <si>
    <t>JOSE DOMINGO</t>
  </si>
  <si>
    <t>JOSE ALONSO</t>
  </si>
  <si>
    <t>SIERRA</t>
  </si>
  <si>
    <t>YESICA GUADALUPE</t>
  </si>
  <si>
    <t>BAEZ</t>
  </si>
  <si>
    <t>CERVANDO</t>
  </si>
  <si>
    <t>JOSE DE LA LUZ</t>
  </si>
  <si>
    <t>CABELLO</t>
  </si>
  <si>
    <t>AMALIA</t>
  </si>
  <si>
    <t>CIBRIAN</t>
  </si>
  <si>
    <t>REYNA ANAI</t>
  </si>
  <si>
    <t>MA DEL REFUGIO</t>
  </si>
  <si>
    <t>EUNICE JAZMIN</t>
  </si>
  <si>
    <t>PERLA JUDITH</t>
  </si>
  <si>
    <t>ELIZAMA</t>
  </si>
  <si>
    <t>MARIA DEL REFUGIO</t>
  </si>
  <si>
    <t>CABALLERO</t>
  </si>
  <si>
    <t>JUAN VENTURA</t>
  </si>
  <si>
    <t>CEBALLOS</t>
  </si>
  <si>
    <t>CABRIALES</t>
  </si>
  <si>
    <t>MANZANARES</t>
  </si>
  <si>
    <t>HECTOR RAUL</t>
  </si>
  <si>
    <t>CABRALES</t>
  </si>
  <si>
    <t>ANDREINA</t>
  </si>
  <si>
    <t>JOSE DAVID</t>
  </si>
  <si>
    <t>COBA</t>
  </si>
  <si>
    <t>ROSA OLIVIA</t>
  </si>
  <si>
    <t>VIGIL</t>
  </si>
  <si>
    <t>HECTOR MANUEL</t>
  </si>
  <si>
    <t>MA. FRANCISCA</t>
  </si>
  <si>
    <t>CITLALY DANIELA</t>
  </si>
  <si>
    <t>ELEUTERIO</t>
  </si>
  <si>
    <t>DIANA ROSALIA</t>
  </si>
  <si>
    <t>LLANAS</t>
  </si>
  <si>
    <t>ANAHID</t>
  </si>
  <si>
    <t>SONIA DIAVILETH</t>
  </si>
  <si>
    <t>ALEJANDRA MARGARITA</t>
  </si>
  <si>
    <t>MAYORGA</t>
  </si>
  <si>
    <t>ANA BEATRIZ</t>
  </si>
  <si>
    <t>CADENA</t>
  </si>
  <si>
    <t>CAUDILLO</t>
  </si>
  <si>
    <t>JESUS FRANCO</t>
  </si>
  <si>
    <t>FRANCISCO ANTONIO</t>
  </si>
  <si>
    <t>DEL TORO</t>
  </si>
  <si>
    <t>KARLA LIZBETH</t>
  </si>
  <si>
    <t>VILLAGRAN</t>
  </si>
  <si>
    <t>AURELIANO</t>
  </si>
  <si>
    <t>ANTONIO SABAS</t>
  </si>
  <si>
    <t>AZPILCUETA</t>
  </si>
  <si>
    <t>CARLOS</t>
  </si>
  <si>
    <t>CLAUDIA LORENA</t>
  </si>
  <si>
    <t>CHAPA</t>
  </si>
  <si>
    <t>EDITH VANESA</t>
  </si>
  <si>
    <t>LIZBETH MONSSERATH</t>
  </si>
  <si>
    <t>CHARLES</t>
  </si>
  <si>
    <t>CENTENO</t>
  </si>
  <si>
    <t>IMELDA</t>
  </si>
  <si>
    <t>CHAVES</t>
  </si>
  <si>
    <t>CASTAÑUELA</t>
  </si>
  <si>
    <t>BRENDA GUADALUPE</t>
  </si>
  <si>
    <t>EFRAIN</t>
  </si>
  <si>
    <t>CLARA ELIZABETH</t>
  </si>
  <si>
    <t>GUADALUPE FIDENCIA</t>
  </si>
  <si>
    <t>CHAIRES</t>
  </si>
  <si>
    <t>LAURA ELENA</t>
  </si>
  <si>
    <t>MARISA</t>
  </si>
  <si>
    <t>NATALIA DE LA LUZ</t>
  </si>
  <si>
    <t>GRIMALDO</t>
  </si>
  <si>
    <t>JEMIMA</t>
  </si>
  <si>
    <t>CHAPARRO</t>
  </si>
  <si>
    <t>SOCORRO SILVIA</t>
  </si>
  <si>
    <t>LOERA</t>
  </si>
  <si>
    <t>MA TERESA</t>
  </si>
  <si>
    <t>LUEVANOS</t>
  </si>
  <si>
    <t>GLORIA CAROLINA</t>
  </si>
  <si>
    <t>MARINES</t>
  </si>
  <si>
    <t>JOSAFAT AARON</t>
  </si>
  <si>
    <t>ROSA ESMERALDA</t>
  </si>
  <si>
    <t>CHAPOL</t>
  </si>
  <si>
    <t>MIROS</t>
  </si>
  <si>
    <t>JESUS MOISES</t>
  </si>
  <si>
    <t>CHAVIRA</t>
  </si>
  <si>
    <t>RAFAEL</t>
  </si>
  <si>
    <t>CHIHUAHUA</t>
  </si>
  <si>
    <t>ROSA MARIA</t>
  </si>
  <si>
    <t>OLIVAS</t>
  </si>
  <si>
    <t>NORA ANGELICA</t>
  </si>
  <si>
    <t>PRECIADO</t>
  </si>
  <si>
    <t>LUCERO ELIZABETH</t>
  </si>
  <si>
    <t>QUIRINO</t>
  </si>
  <si>
    <t>CHACON</t>
  </si>
  <si>
    <t>SEGOVIA</t>
  </si>
  <si>
    <t>PORFIRIO</t>
  </si>
  <si>
    <t>ALEJANDRA PATRICIA</t>
  </si>
  <si>
    <t>MIRIAM VIRIDIANA</t>
  </si>
  <si>
    <t>JOSE AURELIO</t>
  </si>
  <si>
    <t>JOSE ANGEL</t>
  </si>
  <si>
    <t>ZAMARRIPA</t>
  </si>
  <si>
    <t>RODOLFO</t>
  </si>
  <si>
    <t>ZAPATA</t>
  </si>
  <si>
    <t>CESAR</t>
  </si>
  <si>
    <t>ZARATE</t>
  </si>
  <si>
    <t>ALVARES</t>
  </si>
  <si>
    <t>BRANDON MARTIN</t>
  </si>
  <si>
    <t>CELAYA</t>
  </si>
  <si>
    <t>IGNACIO</t>
  </si>
  <si>
    <t>CILOS</t>
  </si>
  <si>
    <t>DE ARO</t>
  </si>
  <si>
    <t>BENITES</t>
  </si>
  <si>
    <t>MA. EUGENIA</t>
  </si>
  <si>
    <t>COLUNGA</t>
  </si>
  <si>
    <t>BENAVIDES</t>
  </si>
  <si>
    <t>MARIA ANTONIA</t>
  </si>
  <si>
    <t>EMYLLY MAGDALENA</t>
  </si>
  <si>
    <t>CALVILLO</t>
  </si>
  <si>
    <t>LUIS FRANCISCO</t>
  </si>
  <si>
    <t>ESTRADA</t>
  </si>
  <si>
    <t>BRENDA</t>
  </si>
  <si>
    <t>ANA ISABEL</t>
  </si>
  <si>
    <t>COLLAZO</t>
  </si>
  <si>
    <t>MARCELA GUADALUPE</t>
  </si>
  <si>
    <t>CALAMACO</t>
  </si>
  <si>
    <t>GREGORIO</t>
  </si>
  <si>
    <t>ANA MARIA ISABEL</t>
  </si>
  <si>
    <t>JAIRO</t>
  </si>
  <si>
    <t>BERTHA ALICIA</t>
  </si>
  <si>
    <t>DOLORES</t>
  </si>
  <si>
    <t>CALZONCIT</t>
  </si>
  <si>
    <t>ADRIANA GUADALUPE</t>
  </si>
  <si>
    <t>ESMERALDA BERENICE</t>
  </si>
  <si>
    <t>COLORADO</t>
  </si>
  <si>
    <t>PABLO ISABEL</t>
  </si>
  <si>
    <t>CALZONCIN</t>
  </si>
  <si>
    <t>ESMERALDA</t>
  </si>
  <si>
    <t>MIRNA DEYANIRA</t>
  </si>
  <si>
    <t>VALERIA GUADALUPE</t>
  </si>
  <si>
    <t>CALDERA</t>
  </si>
  <si>
    <t>JUAN GUADALUPE</t>
  </si>
  <si>
    <t>CELESTINO</t>
  </si>
  <si>
    <t>URBANO</t>
  </si>
  <si>
    <t>ANGEL ISIDRO</t>
  </si>
  <si>
    <t>MA. SOCORRO</t>
  </si>
  <si>
    <t>COMPEAN</t>
  </si>
  <si>
    <t>ALMA ESTHER</t>
  </si>
  <si>
    <t>JUAN PAULO</t>
  </si>
  <si>
    <t>JOSE MARIA</t>
  </si>
  <si>
    <t>KARLA GUADALUPE</t>
  </si>
  <si>
    <t>DEYANIRA</t>
  </si>
  <si>
    <t>CANALES</t>
  </si>
  <si>
    <t>MARTHA RUBI</t>
  </si>
  <si>
    <t>CAMPORREDONDO</t>
  </si>
  <si>
    <t>CRISTIAN</t>
  </si>
  <si>
    <t>JULIO ALEJANDRO</t>
  </si>
  <si>
    <t>ELIZALDE</t>
  </si>
  <si>
    <t>CAMPA</t>
  </si>
  <si>
    <t>CINTIA SOFIA</t>
  </si>
  <si>
    <t>FILETO</t>
  </si>
  <si>
    <t>HISAMARY ABIGAIL</t>
  </si>
  <si>
    <t>PAULINA</t>
  </si>
  <si>
    <t>FAVELA</t>
  </si>
  <si>
    <t>LAURA LETICIA</t>
  </si>
  <si>
    <t>TANIA GABRIELA</t>
  </si>
  <si>
    <t>JOSE ISMAEL</t>
  </si>
  <si>
    <t>JOSE JESUS</t>
  </si>
  <si>
    <t>MATEO</t>
  </si>
  <si>
    <t>SANTOS JAVIER</t>
  </si>
  <si>
    <t>PAULA</t>
  </si>
  <si>
    <t>OLIVIA</t>
  </si>
  <si>
    <t>MANCILLAS</t>
  </si>
  <si>
    <t>DALIA GRISELDA</t>
  </si>
  <si>
    <t>JOSE ISRAEL</t>
  </si>
  <si>
    <t>CAMPIRANO</t>
  </si>
  <si>
    <t>PALMA</t>
  </si>
  <si>
    <t>LORENZA</t>
  </si>
  <si>
    <t>PUENTES</t>
  </si>
  <si>
    <t>CAMPERO</t>
  </si>
  <si>
    <t>AVISAI</t>
  </si>
  <si>
    <t>JANETH ALEJANDRA</t>
  </si>
  <si>
    <t>JUANITA MARIBEL</t>
  </si>
  <si>
    <t>KARLA JAZMIN</t>
  </si>
  <si>
    <t>GUSTAVO ADOLFO</t>
  </si>
  <si>
    <t>EDGAR ADRIAN</t>
  </si>
  <si>
    <t>CAMARENA</t>
  </si>
  <si>
    <t>HUMBERTO ISAEL</t>
  </si>
  <si>
    <t>CAMERO</t>
  </si>
  <si>
    <t>SANTELLANA</t>
  </si>
  <si>
    <t>JOSE NATIVIDAD</t>
  </si>
  <si>
    <t>YOVANY</t>
  </si>
  <si>
    <t>JOSE JORGE</t>
  </si>
  <si>
    <t>KARLA MARISOL</t>
  </si>
  <si>
    <t>YARITZA ELIZABETH</t>
  </si>
  <si>
    <t>DAVID ENRIQUE</t>
  </si>
  <si>
    <t>VALLE</t>
  </si>
  <si>
    <t>BENITO DE JESUS</t>
  </si>
  <si>
    <t>SILVIA</t>
  </si>
  <si>
    <t>CANDIA</t>
  </si>
  <si>
    <t>CONCHA</t>
  </si>
  <si>
    <t>CHE</t>
  </si>
  <si>
    <t>CANSINO</t>
  </si>
  <si>
    <t>SANTOS</t>
  </si>
  <si>
    <t>ANTONIO DE JESUS</t>
  </si>
  <si>
    <t>CANO</t>
  </si>
  <si>
    <t>CARVAJAL</t>
  </si>
  <si>
    <t>JOSE PABLO</t>
  </si>
  <si>
    <t>BENITA ALEJANDRA</t>
  </si>
  <si>
    <t>LURDES DEL ROSARIO</t>
  </si>
  <si>
    <t>CANDELAS</t>
  </si>
  <si>
    <t>ANA KAREN</t>
  </si>
  <si>
    <t>CONSTANTE</t>
  </si>
  <si>
    <t>MARIA IMELDA</t>
  </si>
  <si>
    <t>JACINTO</t>
  </si>
  <si>
    <t>ADILENE</t>
  </si>
  <si>
    <t>AMANDO</t>
  </si>
  <si>
    <t>CARMEN YANETH</t>
  </si>
  <si>
    <t>LIZBETH AIDE</t>
  </si>
  <si>
    <t>MA ELENA</t>
  </si>
  <si>
    <t>CANIZALES</t>
  </si>
  <si>
    <t>ELVA ALICIA</t>
  </si>
  <si>
    <t>HERMINIO DAVID</t>
  </si>
  <si>
    <t>LUCIO</t>
  </si>
  <si>
    <t>ALMA ARGENTINA</t>
  </si>
  <si>
    <t>LUGO</t>
  </si>
  <si>
    <t>PERLA GUADALUPE</t>
  </si>
  <si>
    <t>MA DE LA LUZ</t>
  </si>
  <si>
    <t>ADRIAN</t>
  </si>
  <si>
    <t>CANCINO</t>
  </si>
  <si>
    <t>MONDRAGON</t>
  </si>
  <si>
    <t>MARAYN SAMANTA</t>
  </si>
  <si>
    <t>MONSIVAIS</t>
  </si>
  <si>
    <t>ALDO CESAR</t>
  </si>
  <si>
    <t>CANISALES</t>
  </si>
  <si>
    <t>ANAHI GUADALUPE</t>
  </si>
  <si>
    <t>MORADO</t>
  </si>
  <si>
    <t>KARLA YESSENIA</t>
  </si>
  <si>
    <t>MARQUEZ</t>
  </si>
  <si>
    <t>MA DE LOURDES</t>
  </si>
  <si>
    <t>LEOBARDO</t>
  </si>
  <si>
    <t>JOSE ARMANDO</t>
  </si>
  <si>
    <t>MARCO ALBERTO</t>
  </si>
  <si>
    <t>JOSE GABRIEL</t>
  </si>
  <si>
    <t>ORTEGON</t>
  </si>
  <si>
    <t>BRAYAN ALEJANDRO</t>
  </si>
  <si>
    <t>CARMINA JAQUELINE</t>
  </si>
  <si>
    <t>CENICEROS</t>
  </si>
  <si>
    <t>SELENA GUADALUPE</t>
  </si>
  <si>
    <t>ANA LUISA</t>
  </si>
  <si>
    <t>MARIA GORETTY</t>
  </si>
  <si>
    <t>JUAN CRISTOBAL</t>
  </si>
  <si>
    <t>ROMAN</t>
  </si>
  <si>
    <t>DIANA</t>
  </si>
  <si>
    <t>CANTU</t>
  </si>
  <si>
    <t>SILOS</t>
  </si>
  <si>
    <t>ADRIANA ALEJANDRA</t>
  </si>
  <si>
    <t>ARON</t>
  </si>
  <si>
    <t>CYNTHIA SIBONEY</t>
  </si>
  <si>
    <t>JONATHAN LEONEL</t>
  </si>
  <si>
    <t>VILLEGAS</t>
  </si>
  <si>
    <t>TOMAS</t>
  </si>
  <si>
    <t>FIDENCIO</t>
  </si>
  <si>
    <t>MANUELA OLIVIA</t>
  </si>
  <si>
    <t>GIOVANY ARISBET</t>
  </si>
  <si>
    <t>MELENDEZ</t>
  </si>
  <si>
    <t>BLANCA ELIZABETH</t>
  </si>
  <si>
    <t>BERTHA LAURA</t>
  </si>
  <si>
    <t>ELSA CATALINA</t>
  </si>
  <si>
    <t>FABIOLA GUADALUPE</t>
  </si>
  <si>
    <t>CORONA</t>
  </si>
  <si>
    <t>J. GUADALUPE</t>
  </si>
  <si>
    <t>CARRIZALEZ</t>
  </si>
  <si>
    <t>NOE</t>
  </si>
  <si>
    <t>ANGEL ISRAEL</t>
  </si>
  <si>
    <t>CORDERO</t>
  </si>
  <si>
    <t>JUANITA ISABEL</t>
  </si>
  <si>
    <t>LAURA SANJUANITA</t>
  </si>
  <si>
    <t>MARLEN IZAMAR</t>
  </si>
  <si>
    <t>MIXARI YOSELIN</t>
  </si>
  <si>
    <t>CARDOZA</t>
  </si>
  <si>
    <t>YANETH ELISAMA</t>
  </si>
  <si>
    <t>HECTOR HIGINIO</t>
  </si>
  <si>
    <t>RAFAELA</t>
  </si>
  <si>
    <t>CIRLOS</t>
  </si>
  <si>
    <t>ROSA ELVIRA</t>
  </si>
  <si>
    <t>ELOY</t>
  </si>
  <si>
    <t>JESUS OMAR</t>
  </si>
  <si>
    <t>LESLI YASMIN</t>
  </si>
  <si>
    <t>ORLANDO IVAN</t>
  </si>
  <si>
    <t>ASTRID HAYDEE</t>
  </si>
  <si>
    <t>AIDA GUADALUPE</t>
  </si>
  <si>
    <t>CARRANZA</t>
  </si>
  <si>
    <t>BRIACHI</t>
  </si>
  <si>
    <t>JESUS GUADALUPE</t>
  </si>
  <si>
    <t>LUIS ALFONSO</t>
  </si>
  <si>
    <t>PATRICIO</t>
  </si>
  <si>
    <t>RUBY</t>
  </si>
  <si>
    <t>JOSE FIDENCIO</t>
  </si>
  <si>
    <t>IHERALDIN</t>
  </si>
  <si>
    <t>KARLA VANESSA</t>
  </si>
  <si>
    <t>OLGA LIDIA</t>
  </si>
  <si>
    <t>MELCHOR</t>
  </si>
  <si>
    <t>MAYRA KARINA</t>
  </si>
  <si>
    <t>JOSE REYES</t>
  </si>
  <si>
    <t>EMILIO</t>
  </si>
  <si>
    <t>LUIS FLAVIO</t>
  </si>
  <si>
    <t>SANDRA HERMELINDA</t>
  </si>
  <si>
    <t>APOLONIA</t>
  </si>
  <si>
    <t>JANETH PALOMAR</t>
  </si>
  <si>
    <t>IRMA CECILIA</t>
  </si>
  <si>
    <t>JULIO CESAR</t>
  </si>
  <si>
    <t>NAYELI ARISBEL</t>
  </si>
  <si>
    <t>JOSE RICARDO</t>
  </si>
  <si>
    <t>REYNA GUADALUPE</t>
  </si>
  <si>
    <t>CORDOVA</t>
  </si>
  <si>
    <t>SOFIA</t>
  </si>
  <si>
    <t>COSTILLA</t>
  </si>
  <si>
    <t>ROCIO LIZBETH</t>
  </si>
  <si>
    <t>CRISPIN</t>
  </si>
  <si>
    <t>CASILLAS</t>
  </si>
  <si>
    <t>EUDELIA</t>
  </si>
  <si>
    <t>SAN JUANITA</t>
  </si>
  <si>
    <t>HALEY MADAI</t>
  </si>
  <si>
    <t>CARRERA</t>
  </si>
  <si>
    <t>JESSICA ELIZABETH</t>
  </si>
  <si>
    <t>ESCAREÑO</t>
  </si>
  <si>
    <t>KEREN ELIZABETH</t>
  </si>
  <si>
    <t>ESCALANTE</t>
  </si>
  <si>
    <t>GRACIELA</t>
  </si>
  <si>
    <t>CORTES</t>
  </si>
  <si>
    <t>FALCON</t>
  </si>
  <si>
    <t>SONIA ARIXEL</t>
  </si>
  <si>
    <t>CARRASCO</t>
  </si>
  <si>
    <t>ZAMARA ZULEYMA</t>
  </si>
  <si>
    <t>FERRER</t>
  </si>
  <si>
    <t>LUDIVINA</t>
  </si>
  <si>
    <t>FIERRO</t>
  </si>
  <si>
    <t>DIEGA</t>
  </si>
  <si>
    <t>ELEAZAR</t>
  </si>
  <si>
    <t>GUILLEN</t>
  </si>
  <si>
    <t>MAYRA GUADALUPE</t>
  </si>
  <si>
    <t>GALVEZ</t>
  </si>
  <si>
    <t>CLAUDIO</t>
  </si>
  <si>
    <t>GAMEZ</t>
  </si>
  <si>
    <t>NANCY LORENA</t>
  </si>
  <si>
    <t>GREGORIA</t>
  </si>
  <si>
    <t>LUCIA MONSERRAT</t>
  </si>
  <si>
    <t>CARRION</t>
  </si>
  <si>
    <t>RICARDO DANIEL</t>
  </si>
  <si>
    <t>ALEJANDRO BENJAMIN</t>
  </si>
  <si>
    <t>CORPUS</t>
  </si>
  <si>
    <t>INOSCENCIO</t>
  </si>
  <si>
    <t>KARLA LIZETTE</t>
  </si>
  <si>
    <t>MARIO HUMBERTO</t>
  </si>
  <si>
    <t>NANCY ELIZABETH</t>
  </si>
  <si>
    <t>GARAY</t>
  </si>
  <si>
    <t>ROSA ISELA</t>
  </si>
  <si>
    <t>SHEILA DENISSE</t>
  </si>
  <si>
    <t>ABEL</t>
  </si>
  <si>
    <t>ARGENTINA</t>
  </si>
  <si>
    <t>CLAUDIA ANGELICA</t>
  </si>
  <si>
    <t>CYNTHIA</t>
  </si>
  <si>
    <t>HURTADO</t>
  </si>
  <si>
    <t>ELIDA SARAHI</t>
  </si>
  <si>
    <t>GABRIELA VERONICA</t>
  </si>
  <si>
    <t>CERNA</t>
  </si>
  <si>
    <t>HERRADA</t>
  </si>
  <si>
    <t>MARTHA</t>
  </si>
  <si>
    <t>MAYRA JANET</t>
  </si>
  <si>
    <t>DE LA CERDA</t>
  </si>
  <si>
    <t>NORMA ANGELICA</t>
  </si>
  <si>
    <t>CRISTOBAL</t>
  </si>
  <si>
    <t>SERGIO JESUS</t>
  </si>
  <si>
    <t>CINTHYA ANAHI</t>
  </si>
  <si>
    <t>CRISELDA</t>
  </si>
  <si>
    <t>DOMINGO</t>
  </si>
  <si>
    <t>CORREA</t>
  </si>
  <si>
    <t>JUAN GERARDO</t>
  </si>
  <si>
    <t>JALOMO</t>
  </si>
  <si>
    <t>BENIGNO</t>
  </si>
  <si>
    <t>CHRISTIAN ISAAC</t>
  </si>
  <si>
    <t>FRANCISCA</t>
  </si>
  <si>
    <t>GUADALUPE VICTORIA</t>
  </si>
  <si>
    <t>KARLA YESENIA</t>
  </si>
  <si>
    <t>JAYME</t>
  </si>
  <si>
    <t>MANUELITA</t>
  </si>
  <si>
    <t>PERLA LORENA</t>
  </si>
  <si>
    <t>BLANCA YARITZA</t>
  </si>
  <si>
    <t>MAGALLANES</t>
  </si>
  <si>
    <t>EMILIA NATALY</t>
  </si>
  <si>
    <t>MAGDALENO</t>
  </si>
  <si>
    <t>YULISA MARGARITA</t>
  </si>
  <si>
    <t>ENGRACIA GRACIELA</t>
  </si>
  <si>
    <t>MARIA REYES</t>
  </si>
  <si>
    <t>MARIA SABINA</t>
  </si>
  <si>
    <t>ALAN RICARDO</t>
  </si>
  <si>
    <t>AMELIA</t>
  </si>
  <si>
    <t>CORAL</t>
  </si>
  <si>
    <t>ISAAC MISAEL</t>
  </si>
  <si>
    <t>MONTELONGO</t>
  </si>
  <si>
    <t>JUANA ELIZABETH</t>
  </si>
  <si>
    <t>MONJARAS</t>
  </si>
  <si>
    <t>KARLA VANESA</t>
  </si>
  <si>
    <t>MANRIQUEZ</t>
  </si>
  <si>
    <t>LILIANA JESUSITA</t>
  </si>
  <si>
    <t>LUIS EDUARDO</t>
  </si>
  <si>
    <t>MANUELA PATRICIA</t>
  </si>
  <si>
    <t>MONTAÑEZ</t>
  </si>
  <si>
    <t>MARTHA YULISA</t>
  </si>
  <si>
    <t>NORMA JANETH</t>
  </si>
  <si>
    <t>JOSE PEDRO</t>
  </si>
  <si>
    <t>PERLA CAROLINA</t>
  </si>
  <si>
    <t>MENA</t>
  </si>
  <si>
    <t>RUBEN</t>
  </si>
  <si>
    <t>SONIA GUADALUPE</t>
  </si>
  <si>
    <t>ARACELY CAROLINA</t>
  </si>
  <si>
    <t>ARACELY</t>
  </si>
  <si>
    <t>CARMELA</t>
  </si>
  <si>
    <t>CRISTAL AMAIRANI</t>
  </si>
  <si>
    <t>ELVIA</t>
  </si>
  <si>
    <t>EMILIA</t>
  </si>
  <si>
    <t>EMMANUEL ALEJANDRO</t>
  </si>
  <si>
    <t>MORIN</t>
  </si>
  <si>
    <t>GISELA ASENET</t>
  </si>
  <si>
    <t>CURIEL</t>
  </si>
  <si>
    <t>MARRUFO</t>
  </si>
  <si>
    <t>JUAN MARIN</t>
  </si>
  <si>
    <t>KARINA</t>
  </si>
  <si>
    <t>LESLY BERENICE</t>
  </si>
  <si>
    <t>LIZBETH</t>
  </si>
  <si>
    <t>NORA IDALIA</t>
  </si>
  <si>
    <t>RUBI GABRIELA</t>
  </si>
  <si>
    <t>RITA</t>
  </si>
  <si>
    <t>ALDO WILFREDO</t>
  </si>
  <si>
    <t>EDITH NOHEMI</t>
  </si>
  <si>
    <t>MOTA</t>
  </si>
  <si>
    <t>JUAN ELI</t>
  </si>
  <si>
    <t>MEZA</t>
  </si>
  <si>
    <t>HECTOR EDUARDO</t>
  </si>
  <si>
    <t>ORALIA</t>
  </si>
  <si>
    <t>MUÑIZ</t>
  </si>
  <si>
    <t>KARLA SUGEY</t>
  </si>
  <si>
    <t>CARLOS GUADALUPE</t>
  </si>
  <si>
    <t>NUNGARAY</t>
  </si>
  <si>
    <t>ADELINA</t>
  </si>
  <si>
    <t>PACHICANO</t>
  </si>
  <si>
    <t>JOSE MA.</t>
  </si>
  <si>
    <t>MARTINA GUADALUPE</t>
  </si>
  <si>
    <t>PICASO</t>
  </si>
  <si>
    <t>PEDRAZA</t>
  </si>
  <si>
    <t>OFMARA YADHIRA</t>
  </si>
  <si>
    <t>CARRALES</t>
  </si>
  <si>
    <t>PAOLA VIRGINIA</t>
  </si>
  <si>
    <t>PALACIO</t>
  </si>
  <si>
    <t>DANY PAOLA</t>
  </si>
  <si>
    <t>PRESIADO</t>
  </si>
  <si>
    <t>CORTINA</t>
  </si>
  <si>
    <t>GERTRUDIS</t>
  </si>
  <si>
    <t>MARIA INES</t>
  </si>
  <si>
    <t>PEREGRINO</t>
  </si>
  <si>
    <t>KARINA LIZBETH</t>
  </si>
  <si>
    <t>MARTHA ALICIA</t>
  </si>
  <si>
    <t>PAUL ALAN</t>
  </si>
  <si>
    <t>VELIA</t>
  </si>
  <si>
    <t>PERALES</t>
  </si>
  <si>
    <t>JUAN ARTURO</t>
  </si>
  <si>
    <t>ROSA AMELIA</t>
  </si>
  <si>
    <t>ROBLES</t>
  </si>
  <si>
    <t>CORNEJO</t>
  </si>
  <si>
    <t>ROCHA</t>
  </si>
  <si>
    <t>ABRIL AZUCENA</t>
  </si>
  <si>
    <t>DIANA ELIZABETH</t>
  </si>
  <si>
    <t>JESUS ANTONIO</t>
  </si>
  <si>
    <t>MA ISIDRA</t>
  </si>
  <si>
    <t>NOHEMI</t>
  </si>
  <si>
    <t>NANCY MARGARITA</t>
  </si>
  <si>
    <t>OCTAVIO</t>
  </si>
  <si>
    <t>OLVIDO</t>
  </si>
  <si>
    <t>ONICE SARAI</t>
  </si>
  <si>
    <t>ROSA MA.</t>
  </si>
  <si>
    <t>ROSA MA</t>
  </si>
  <si>
    <t>REGALADO</t>
  </si>
  <si>
    <t>ALEJANDRA CAROLINA</t>
  </si>
  <si>
    <t>CARRAZCO</t>
  </si>
  <si>
    <t>ALONDRA JUDITH</t>
  </si>
  <si>
    <t>CARRIZOSA</t>
  </si>
  <si>
    <t>CARCAÑO</t>
  </si>
  <si>
    <t>HEIDY LUCERO</t>
  </si>
  <si>
    <t>JOVITA</t>
  </si>
  <si>
    <t>MARTHA YOLANDA</t>
  </si>
  <si>
    <t>DEL CARMEN</t>
  </si>
  <si>
    <t>ROSA CARMEN</t>
  </si>
  <si>
    <t>YUVISELA JAZMIN</t>
  </si>
  <si>
    <t>ENRIQUE ALEJANDRO</t>
  </si>
  <si>
    <t>ERENDIRA YAJAHIRA</t>
  </si>
  <si>
    <t>MIRZA ELIZABETH</t>
  </si>
  <si>
    <t>MA. DEL SOCORRO</t>
  </si>
  <si>
    <t>DIANA MARIBEL</t>
  </si>
  <si>
    <t>BERTHA GENOVEVA</t>
  </si>
  <si>
    <t>CINTHIA MARGARITA</t>
  </si>
  <si>
    <t>CYNTHIA VIRIDIANA</t>
  </si>
  <si>
    <t>LUZ AURORA</t>
  </si>
  <si>
    <t>NOELIA</t>
  </si>
  <si>
    <t>NORMA ELIZABETH</t>
  </si>
  <si>
    <t>VIVIANA</t>
  </si>
  <si>
    <t>YESSICA NAILIN</t>
  </si>
  <si>
    <t>EMMA JAZMIN</t>
  </si>
  <si>
    <t>RIZADA</t>
  </si>
  <si>
    <t>SUSANA ESTEFANIA</t>
  </si>
  <si>
    <t>TANIA ALEJANDRA</t>
  </si>
  <si>
    <t>CORONEL</t>
  </si>
  <si>
    <t>GABRIELA ALEJANDRA</t>
  </si>
  <si>
    <t>MARIA NIEVES</t>
  </si>
  <si>
    <t>VIRGINIA YESENIA</t>
  </si>
  <si>
    <t>CORRAL</t>
  </si>
  <si>
    <t>CELESTE AMAIRANY</t>
  </si>
  <si>
    <t>FRANCISCO ESEQUIEL</t>
  </si>
  <si>
    <t>GLORIA ELIZABETH</t>
  </si>
  <si>
    <t>SANTILLANA</t>
  </si>
  <si>
    <t>DE LOS SANTOS</t>
  </si>
  <si>
    <t>SANDRA MARIVEL</t>
  </si>
  <si>
    <t>VERONICA ELIZABETH</t>
  </si>
  <si>
    <t>ZOILA</t>
  </si>
  <si>
    <t>AUDA LUZ</t>
  </si>
  <si>
    <t>SURIANO</t>
  </si>
  <si>
    <t>GABRIELA NOHEMI</t>
  </si>
  <si>
    <t>ANGELICA</t>
  </si>
  <si>
    <t>TOLENTINO</t>
  </si>
  <si>
    <t>CANDIDO</t>
  </si>
  <si>
    <t>HECTOR ANGEL</t>
  </si>
  <si>
    <t>JORGE ISABEL</t>
  </si>
  <si>
    <t>CARDIEL</t>
  </si>
  <si>
    <t>LUIS CRISTOBAL</t>
  </si>
  <si>
    <t>MARTHA CAROLINA</t>
  </si>
  <si>
    <t>PEDRO ALBERTO</t>
  </si>
  <si>
    <t>CLAUDIA MAGDALENA</t>
  </si>
  <si>
    <t>CARIELO</t>
  </si>
  <si>
    <t>SAN BUENAVENTURA</t>
  </si>
  <si>
    <t>DELIA MARGARITA</t>
  </si>
  <si>
    <t>ELVIA BERENICE</t>
  </si>
  <si>
    <t>VELOZ</t>
  </si>
  <si>
    <t>VARELA</t>
  </si>
  <si>
    <t>MARICELA MARGARITA</t>
  </si>
  <si>
    <t>ERNESTO</t>
  </si>
  <si>
    <t>ERIKA YOSELI</t>
  </si>
  <si>
    <t>CARBALLO</t>
  </si>
  <si>
    <t>ZAMUDIO</t>
  </si>
  <si>
    <t>ALMA AGUSTINA</t>
  </si>
  <si>
    <t>ZANTAMAN</t>
  </si>
  <si>
    <t>URIEL DAVID</t>
  </si>
  <si>
    <t>LILI</t>
  </si>
  <si>
    <t>FRANCISCO ALONSO</t>
  </si>
  <si>
    <t>MARIA NORA</t>
  </si>
  <si>
    <t>ARCINIEGA</t>
  </si>
  <si>
    <t>MARIO</t>
  </si>
  <si>
    <t>MARIO JAZIEL</t>
  </si>
  <si>
    <t>CASTILLEJA</t>
  </si>
  <si>
    <t>SANTIAGO</t>
  </si>
  <si>
    <t>VANESSA ALEJANDRA</t>
  </si>
  <si>
    <t>ARZAGA</t>
  </si>
  <si>
    <t>MA. DE LOURDES</t>
  </si>
  <si>
    <t>BOLAÑOS</t>
  </si>
  <si>
    <t>MARLON ALEJANDRO</t>
  </si>
  <si>
    <t>MARIA DEL CONSUELO</t>
  </si>
  <si>
    <t>JONATHAN ESAU</t>
  </si>
  <si>
    <t>VICTOR ARMANDO</t>
  </si>
  <si>
    <t>CINTHIA BERENICE</t>
  </si>
  <si>
    <t>MARIA RITA</t>
  </si>
  <si>
    <t>IRASEMA</t>
  </si>
  <si>
    <t>BLANCA FABIOLA</t>
  </si>
  <si>
    <t>JOSE HOMERO</t>
  </si>
  <si>
    <t>COSS</t>
  </si>
  <si>
    <t>YADIRA YAJAIRA</t>
  </si>
  <si>
    <t>CASANOVA</t>
  </si>
  <si>
    <t>ANGEL RICARDO</t>
  </si>
  <si>
    <t>CASTILLA</t>
  </si>
  <si>
    <t>CISNEROS</t>
  </si>
  <si>
    <t>ANGEL DE JESUS</t>
  </si>
  <si>
    <t>ARA MICHEL</t>
  </si>
  <si>
    <t>BRENDA BERENICE</t>
  </si>
  <si>
    <t>MANUEL DE JESUS</t>
  </si>
  <si>
    <t>MARTIN DE JESUS</t>
  </si>
  <si>
    <t>JESUS HILARIO</t>
  </si>
  <si>
    <t>VIRIDIANA</t>
  </si>
  <si>
    <t>AMAIRANY</t>
  </si>
  <si>
    <t>CASTELLANOS</t>
  </si>
  <si>
    <t>BRAULIA</t>
  </si>
  <si>
    <t>CECILIA JUANITA</t>
  </si>
  <si>
    <t>ESMERALDA JANETH</t>
  </si>
  <si>
    <t>MARIANO</t>
  </si>
  <si>
    <t>CASAS</t>
  </si>
  <si>
    <t>CRESENCIO</t>
  </si>
  <si>
    <t>GAMES</t>
  </si>
  <si>
    <t>CARMEN GUADALUPE</t>
  </si>
  <si>
    <t>DULCE ISELA</t>
  </si>
  <si>
    <t>GLORIA IRMA</t>
  </si>
  <si>
    <t>GUARDIOLA</t>
  </si>
  <si>
    <t>CASTRUITA</t>
  </si>
  <si>
    <t>HECTOR RAFAEL</t>
  </si>
  <si>
    <t>IVONEE</t>
  </si>
  <si>
    <t>MA GUADALUPE</t>
  </si>
  <si>
    <t>MERLINA GUADALUPE</t>
  </si>
  <si>
    <t>SAUL ASAEL</t>
  </si>
  <si>
    <t>LLAMAS</t>
  </si>
  <si>
    <t>LOMAS</t>
  </si>
  <si>
    <t>LONA</t>
  </si>
  <si>
    <t>DE LUNA</t>
  </si>
  <si>
    <t>BLANCA GUADALUPE</t>
  </si>
  <si>
    <t>JULIAN</t>
  </si>
  <si>
    <t>SUSANA GUADALUPE</t>
  </si>
  <si>
    <t>BLANCA ZULEMA</t>
  </si>
  <si>
    <t>JUDITH VERONICA</t>
  </si>
  <si>
    <t>SANJUANA SELENE</t>
  </si>
  <si>
    <t>CARMEN ALICIA</t>
  </si>
  <si>
    <t>GLORIA ESTELA</t>
  </si>
  <si>
    <t>CARLOS ARMANDO</t>
  </si>
  <si>
    <t>ERLINDA</t>
  </si>
  <si>
    <t>FRANCISCO GERARDO</t>
  </si>
  <si>
    <t>CASCO</t>
  </si>
  <si>
    <t>GLORIA VERENICE</t>
  </si>
  <si>
    <t>JUAN DANIEL</t>
  </si>
  <si>
    <t>LUCIA</t>
  </si>
  <si>
    <t>MARIN</t>
  </si>
  <si>
    <t>ROBERTO MARIO</t>
  </si>
  <si>
    <t>REINA ESMERALDA</t>
  </si>
  <si>
    <t>CASTAÑO</t>
  </si>
  <si>
    <t>YOANA ELIZABETH</t>
  </si>
  <si>
    <t>MA. INES</t>
  </si>
  <si>
    <t>JUAN GUILLERMO</t>
  </si>
  <si>
    <t>EVARISTO</t>
  </si>
  <si>
    <t>OLARTE</t>
  </si>
  <si>
    <t>MARCO TULIO</t>
  </si>
  <si>
    <t>PEDROZA</t>
  </si>
  <si>
    <t>KARLA YUDITH</t>
  </si>
  <si>
    <t>PEÑALOZA</t>
  </si>
  <si>
    <t>PINALES</t>
  </si>
  <si>
    <t>LUCY</t>
  </si>
  <si>
    <t>ARISTEO</t>
  </si>
  <si>
    <t>HEIDI LORENA</t>
  </si>
  <si>
    <t>QUIROS</t>
  </si>
  <si>
    <t>SANTIAGA</t>
  </si>
  <si>
    <t>JUANITA DULCENMY</t>
  </si>
  <si>
    <t>LAURA IRENE</t>
  </si>
  <si>
    <t>MARIA YUBICELA</t>
  </si>
  <si>
    <t>ANGELA SAGRARIO</t>
  </si>
  <si>
    <t>REGINO</t>
  </si>
  <si>
    <t>JOSE OSCAR</t>
  </si>
  <si>
    <t>VALERIA</t>
  </si>
  <si>
    <t>MAGALY</t>
  </si>
  <si>
    <t>MIRIAM AIDE</t>
  </si>
  <si>
    <t>SANJUANITA ELIZABETH</t>
  </si>
  <si>
    <t>SUSANA MARGARITA</t>
  </si>
  <si>
    <t>OLAGUER</t>
  </si>
  <si>
    <t>TERESITA DE JESUS</t>
  </si>
  <si>
    <t>ALDO</t>
  </si>
  <si>
    <t>CARLOS EDUARDO</t>
  </si>
  <si>
    <t>SILLER</t>
  </si>
  <si>
    <t>ANA AZUCENA</t>
  </si>
  <si>
    <t>DELFINO</t>
  </si>
  <si>
    <t>SANTAMARIA</t>
  </si>
  <si>
    <t>JOSE TRINIDAD</t>
  </si>
  <si>
    <t>YANET AZUCENA</t>
  </si>
  <si>
    <t>SOTELO</t>
  </si>
  <si>
    <t>TREVIÑO</t>
  </si>
  <si>
    <t>TORREZ</t>
  </si>
  <si>
    <t>BRENDA YADIRA</t>
  </si>
  <si>
    <t>BRENDA ZULEIMA</t>
  </si>
  <si>
    <t>FLOR ROCIO</t>
  </si>
  <si>
    <t>VILLALPANDO</t>
  </si>
  <si>
    <t>VILLALBA</t>
  </si>
  <si>
    <t>CASIANO</t>
  </si>
  <si>
    <t>ROBERTO LORENZO</t>
  </si>
  <si>
    <t>REYNA MARLEN</t>
  </si>
  <si>
    <t>JAIME ENRIQUE</t>
  </si>
  <si>
    <t>KEILA JHOANA</t>
  </si>
  <si>
    <t>FRANCISCO OTONIEL</t>
  </si>
  <si>
    <t>REBECA ZENAIDA</t>
  </si>
  <si>
    <t>SHAUL HELI</t>
  </si>
  <si>
    <t>JUSTIN CONSUELO</t>
  </si>
  <si>
    <t>CUETO</t>
  </si>
  <si>
    <t>ELIAS VIVIANO</t>
  </si>
  <si>
    <t>SERRANO</t>
  </si>
  <si>
    <t>BRANDON</t>
  </si>
  <si>
    <t>CATARINO</t>
  </si>
  <si>
    <t>ULTRERAS</t>
  </si>
  <si>
    <t>DIANA YAZMIN</t>
  </si>
  <si>
    <t>CUEVAS</t>
  </si>
  <si>
    <t>COVARRUBIAS</t>
  </si>
  <si>
    <t>JOSE LUCIO</t>
  </si>
  <si>
    <t>CAVAZOS</t>
  </si>
  <si>
    <t>FAVIOLA VERONICA AIDE</t>
  </si>
  <si>
    <t>NOVELO</t>
  </si>
  <si>
    <t>BIBIANA</t>
  </si>
  <si>
    <t>CAZAR</t>
  </si>
  <si>
    <t>LUISA DENIS</t>
  </si>
  <si>
    <t>MARCO ANTONIO</t>
  </si>
  <si>
    <t>ARACELI MICAELA</t>
  </si>
  <si>
    <t>DURAN</t>
  </si>
  <si>
    <t>MARIA BLANCA</t>
  </si>
  <si>
    <t>JESUS ROLANDO</t>
  </si>
  <si>
    <t>ZORAIDA</t>
  </si>
  <si>
    <t>ROSA ELIA</t>
  </si>
  <si>
    <t>LIZZETH GUADALUPE</t>
  </si>
  <si>
    <t>NICOLAS ALBERTO</t>
  </si>
  <si>
    <t>ROGELIO GUADALUPE</t>
  </si>
  <si>
    <t>BLANCA LIDIA</t>
  </si>
  <si>
    <t>MELLADO</t>
  </si>
  <si>
    <t>MARIVEL</t>
  </si>
  <si>
    <t>BLANCA PATRICIA</t>
  </si>
  <si>
    <t>PERLA YANETH</t>
  </si>
  <si>
    <t>JESUS RAFAEL</t>
  </si>
  <si>
    <t>NICOLAS</t>
  </si>
  <si>
    <t>OFELIA</t>
  </si>
  <si>
    <t>ANA LUCIA</t>
  </si>
  <si>
    <t>LORENZO</t>
  </si>
  <si>
    <t>SAYRA DENISSE</t>
  </si>
  <si>
    <t>DELGADILLO</t>
  </si>
  <si>
    <t>BENITO</t>
  </si>
  <si>
    <t>LUIS MANUEL</t>
  </si>
  <si>
    <t>CINTHIA AIDELI</t>
  </si>
  <si>
    <t>BUSTILLOS</t>
  </si>
  <si>
    <t>NUBIA MAYELA</t>
  </si>
  <si>
    <t>ANITA</t>
  </si>
  <si>
    <t>DELABRA</t>
  </si>
  <si>
    <t>OLGA MARGARITA</t>
  </si>
  <si>
    <t>ARI MAXIMILIANO</t>
  </si>
  <si>
    <t>JUANA MIREYA</t>
  </si>
  <si>
    <t>DELFIN</t>
  </si>
  <si>
    <t>ADRIANA NAYELI</t>
  </si>
  <si>
    <t>ELIUD SAMUEL</t>
  </si>
  <si>
    <t>MANCHA</t>
  </si>
  <si>
    <t>MORONES</t>
  </si>
  <si>
    <t>CYNTHIA ELIZABETH</t>
  </si>
  <si>
    <t>JAVIER EDUARDO</t>
  </si>
  <si>
    <t>LEONARDO</t>
  </si>
  <si>
    <t>INOCENCIO</t>
  </si>
  <si>
    <t>LAURA MELVA</t>
  </si>
  <si>
    <t>ESTEBAN</t>
  </si>
  <si>
    <t>MARCELA ALEJANDRA</t>
  </si>
  <si>
    <t>MARIA OYUKI</t>
  </si>
  <si>
    <t>GRACIELO</t>
  </si>
  <si>
    <t>RAMIRES</t>
  </si>
  <si>
    <t>MARTHA LETICIA</t>
  </si>
  <si>
    <t>ANAYELI ESMERALDA</t>
  </si>
  <si>
    <t>SAMANIEGO</t>
  </si>
  <si>
    <t>CLAUDIA JAZMIN</t>
  </si>
  <si>
    <t>LUISA DANIELA</t>
  </si>
  <si>
    <t>ZOROLA</t>
  </si>
  <si>
    <t>DIANA PATRICIA</t>
  </si>
  <si>
    <t>BERNARDINO</t>
  </si>
  <si>
    <t>ESMERALDA GUADALUPE</t>
  </si>
  <si>
    <t>JESUCITA</t>
  </si>
  <si>
    <t>YAJAIRA VIRIDIANA</t>
  </si>
  <si>
    <t>DE LAS FUENTES</t>
  </si>
  <si>
    <t>YESSENIA</t>
  </si>
  <si>
    <t>JORGE EDUARDO</t>
  </si>
  <si>
    <t>GONGORA</t>
  </si>
  <si>
    <t>JESUS ALONSO</t>
  </si>
  <si>
    <t>JOSE DE JESUS</t>
  </si>
  <si>
    <t>KAREN LIZETH</t>
  </si>
  <si>
    <t>LUMBRERAS</t>
  </si>
  <si>
    <t>YAHAIRA LIZBETH</t>
  </si>
  <si>
    <t>LAURA ELIZABETH</t>
  </si>
  <si>
    <t>MONTENEGRO</t>
  </si>
  <si>
    <t>ROSIO</t>
  </si>
  <si>
    <t>GENERAL CEPEDA</t>
  </si>
  <si>
    <t>NESTOR</t>
  </si>
  <si>
    <t>ANA DANIELA</t>
  </si>
  <si>
    <t>JOSE HECTOR</t>
  </si>
  <si>
    <t>JOSE MARIO</t>
  </si>
  <si>
    <t>MARIA HERLINDA</t>
  </si>
  <si>
    <t>VILLASEÑOR</t>
  </si>
  <si>
    <t>HERMILO EUSEBIO</t>
  </si>
  <si>
    <t>YULISA CATALINA</t>
  </si>
  <si>
    <t>DUQUE</t>
  </si>
  <si>
    <t>MERCEDES</t>
  </si>
  <si>
    <t>DOROTEO</t>
  </si>
  <si>
    <t>DUARTE</t>
  </si>
  <si>
    <t>HILDA</t>
  </si>
  <si>
    <t>HINOJOZA</t>
  </si>
  <si>
    <t>LUIS ANTONIO</t>
  </si>
  <si>
    <t>CLAUDIA ISABEL</t>
  </si>
  <si>
    <t>DERAS</t>
  </si>
  <si>
    <t>MONTOYA</t>
  </si>
  <si>
    <t>FREDY</t>
  </si>
  <si>
    <t>DORANTES</t>
  </si>
  <si>
    <t>MATEOS</t>
  </si>
  <si>
    <t>AYKO ABIGAIL</t>
  </si>
  <si>
    <t>RODOLFO DE JESUS</t>
  </si>
  <si>
    <t>BRENDA ANAY</t>
  </si>
  <si>
    <t>GUILLERMINIA</t>
  </si>
  <si>
    <t>OSCAR OMAR</t>
  </si>
  <si>
    <t>SERGIO ALBERTO</t>
  </si>
  <si>
    <t>DORIA</t>
  </si>
  <si>
    <t>VELASQUEZ</t>
  </si>
  <si>
    <t>CARLOS ALONSO</t>
  </si>
  <si>
    <t>DISCUA</t>
  </si>
  <si>
    <t>GUEDEA</t>
  </si>
  <si>
    <t>DUEÑAS</t>
  </si>
  <si>
    <t>CONRRADO</t>
  </si>
  <si>
    <t>NUÑES</t>
  </si>
  <si>
    <t>EMMANUEL</t>
  </si>
  <si>
    <t>DAVIS</t>
  </si>
  <si>
    <t>MARIELA</t>
  </si>
  <si>
    <t>YUDITH VANESSA</t>
  </si>
  <si>
    <t>HINOJOSA</t>
  </si>
  <si>
    <t>MARIA BELEN</t>
  </si>
  <si>
    <t>HUGO ANTONIO</t>
  </si>
  <si>
    <t>LIDYA PATRICIA</t>
  </si>
  <si>
    <t>MA. GUADALUPE</t>
  </si>
  <si>
    <t>ELVA ELIZABETH</t>
  </si>
  <si>
    <t>DUEÑEZ</t>
  </si>
  <si>
    <t>ADRIANA GABRIELA</t>
  </si>
  <si>
    <t>CECILIA DE LA PAZ</t>
  </si>
  <si>
    <t>BALTAZAR</t>
  </si>
  <si>
    <t>DANIELA MICHEL</t>
  </si>
  <si>
    <t>NANCY JUDITH</t>
  </si>
  <si>
    <t>CELENE BERENICE</t>
  </si>
  <si>
    <t>KARINA YUDITH</t>
  </si>
  <si>
    <t>RAUL DE JESUS</t>
  </si>
  <si>
    <t>SAYRA JUHDIT</t>
  </si>
  <si>
    <t>SANDRA</t>
  </si>
  <si>
    <t>LIZARDO</t>
  </si>
  <si>
    <t>FLOR ANGELICA</t>
  </si>
  <si>
    <t>HECTOR EVERARDO</t>
  </si>
  <si>
    <t>DOÑEZ</t>
  </si>
  <si>
    <t>MA. ROSA</t>
  </si>
  <si>
    <t>MAREZ</t>
  </si>
  <si>
    <t>AMALIA MIROSLAVA</t>
  </si>
  <si>
    <t>SEVERIANO</t>
  </si>
  <si>
    <t>PINEDA</t>
  </si>
  <si>
    <t>GERARDO ALFREDO</t>
  </si>
  <si>
    <t>GABRIEL</t>
  </si>
  <si>
    <t>ISAI GUADALUPE</t>
  </si>
  <si>
    <t>OSCAR MISAEL</t>
  </si>
  <si>
    <t>VALENCIANA</t>
  </si>
  <si>
    <t>MARIA GENOVEVA</t>
  </si>
  <si>
    <t>VILLAGRANA</t>
  </si>
  <si>
    <t>GONZALO</t>
  </si>
  <si>
    <t>AMERICA AZUCENA</t>
  </si>
  <si>
    <t>EGUIA</t>
  </si>
  <si>
    <t>IRENE GUADALUPE</t>
  </si>
  <si>
    <t>BERRELES</t>
  </si>
  <si>
    <t>ELIZONDO</t>
  </si>
  <si>
    <t>WENDI ISAMAR</t>
  </si>
  <si>
    <t>LAURO ARTURO</t>
  </si>
  <si>
    <t>EVELYN</t>
  </si>
  <si>
    <t>LUDWIKA ROCIO</t>
  </si>
  <si>
    <t>PALOMARES</t>
  </si>
  <si>
    <t>ELISERIO</t>
  </si>
  <si>
    <t>ISABEL GUADALUPE</t>
  </si>
  <si>
    <t>YULISA YANETH</t>
  </si>
  <si>
    <t>INGRID AZALEA</t>
  </si>
  <si>
    <t>EMILIANO</t>
  </si>
  <si>
    <t>JUANA ARACELI</t>
  </si>
  <si>
    <t>ENCINIA</t>
  </si>
  <si>
    <t>MARIA VIRGINIA</t>
  </si>
  <si>
    <t>ESTELA</t>
  </si>
  <si>
    <t>MARCELINA</t>
  </si>
  <si>
    <t>RICARDO JOSE</t>
  </si>
  <si>
    <t>ALBISO</t>
  </si>
  <si>
    <t>EDGAR ALBERTO</t>
  </si>
  <si>
    <t>ANTUNA</t>
  </si>
  <si>
    <t>MARIA ANSELMA</t>
  </si>
  <si>
    <t>EDUARDO SEBASTIAN</t>
  </si>
  <si>
    <t>MISAEL HUMBERTO</t>
  </si>
  <si>
    <t>YULISSA GUADALUPE</t>
  </si>
  <si>
    <t>ADRIAN GONZALO</t>
  </si>
  <si>
    <t>MARINA DE JESUS</t>
  </si>
  <si>
    <t>PERLA LUCERO</t>
  </si>
  <si>
    <t>YURICO RUBI</t>
  </si>
  <si>
    <t>HERMILA</t>
  </si>
  <si>
    <t>ALMA LILIA</t>
  </si>
  <si>
    <t>ALEJANDRA JANAHI</t>
  </si>
  <si>
    <t>MARIA BENITA</t>
  </si>
  <si>
    <t>ESPINDOLA</t>
  </si>
  <si>
    <t>GUILLERMINA</t>
  </si>
  <si>
    <t>RAMON</t>
  </si>
  <si>
    <t>ESCOVEDO</t>
  </si>
  <si>
    <t>RAMIRO</t>
  </si>
  <si>
    <t>DULCE ISAMAR</t>
  </si>
  <si>
    <t>EDGAR ALONSO</t>
  </si>
  <si>
    <t>MARTHA LUCIA</t>
  </si>
  <si>
    <t>ESPINO</t>
  </si>
  <si>
    <t>FATIMA DEL CARMEN</t>
  </si>
  <si>
    <t>FAVIOLA ARACELY</t>
  </si>
  <si>
    <t>HERIBERTO</t>
  </si>
  <si>
    <t>IVONNE EDITH</t>
  </si>
  <si>
    <t>ESTRELLO</t>
  </si>
  <si>
    <t>DORA</t>
  </si>
  <si>
    <t>YARELI ARISBET</t>
  </si>
  <si>
    <t>FRAIRE</t>
  </si>
  <si>
    <t>ANA LUZ</t>
  </si>
  <si>
    <t>DULCE LIDIETH</t>
  </si>
  <si>
    <t>CECILIA IVON</t>
  </si>
  <si>
    <t>ESQUEDA</t>
  </si>
  <si>
    <t>CLAUDIA LUCILA</t>
  </si>
  <si>
    <t>JUANITA DE JESUS</t>
  </si>
  <si>
    <t>LOURDES CAROLINA</t>
  </si>
  <si>
    <t>JOSE SALVADOR</t>
  </si>
  <si>
    <t>CUTBERTO MISAEL</t>
  </si>
  <si>
    <t>MARIA EMILIA</t>
  </si>
  <si>
    <t>GAMALIEL</t>
  </si>
  <si>
    <t>JOAQUIN</t>
  </si>
  <si>
    <t>JESUS ALBERTO</t>
  </si>
  <si>
    <t>OLGA ALICIA</t>
  </si>
  <si>
    <t>GUERRA</t>
  </si>
  <si>
    <t>KARLA JEORGINA</t>
  </si>
  <si>
    <t>ESPINOZA DE LOS MONTEROS</t>
  </si>
  <si>
    <t>REYNA ISABEL</t>
  </si>
  <si>
    <t>MARIA VERONICA</t>
  </si>
  <si>
    <t>XOCHITL GUADALUPE</t>
  </si>
  <si>
    <t>ESTALA</t>
  </si>
  <si>
    <t>BERTHA LIZZETH</t>
  </si>
  <si>
    <t>DIANA ARACELI</t>
  </si>
  <si>
    <t>EVELYN ESTEFANIA</t>
  </si>
  <si>
    <t>IVETTE</t>
  </si>
  <si>
    <t>JUAN FERNANDO</t>
  </si>
  <si>
    <t>MARI LU</t>
  </si>
  <si>
    <t>TELMA AIDE</t>
  </si>
  <si>
    <t>NOHEMI GUADALUPE</t>
  </si>
  <si>
    <t>NOHELIA VIRIDIANA</t>
  </si>
  <si>
    <t>DANIELA</t>
  </si>
  <si>
    <t>CITLALI DEL CRISTAL</t>
  </si>
  <si>
    <t>ESPRONCEDA</t>
  </si>
  <si>
    <t>YESENIA ESTIBALES</t>
  </si>
  <si>
    <t>ARACELY MAGDALENA</t>
  </si>
  <si>
    <t>LEOPOLDO EZEQUIEL</t>
  </si>
  <si>
    <t>OSCAR ALEJANDRO</t>
  </si>
  <si>
    <t>OSCAR ANTONIO</t>
  </si>
  <si>
    <t>ESCALERA</t>
  </si>
  <si>
    <t>VERONICA PATRICIA</t>
  </si>
  <si>
    <t>ADRIANA</t>
  </si>
  <si>
    <t>PAOLA JUDITH</t>
  </si>
  <si>
    <t>PERLA CRISTINA</t>
  </si>
  <si>
    <t>JOSE ROGELIO</t>
  </si>
  <si>
    <t>ADRIANA NOHEMI</t>
  </si>
  <si>
    <t>ESCAJEDA</t>
  </si>
  <si>
    <t>DULCE VANESA</t>
  </si>
  <si>
    <t>JULIA ISABEL</t>
  </si>
  <si>
    <t>JOANA ELIZABETH</t>
  </si>
  <si>
    <t>JUANA LIZBETH</t>
  </si>
  <si>
    <t>LORENA</t>
  </si>
  <si>
    <t>FATIMA MONSERRAT</t>
  </si>
  <si>
    <t>NORMA</t>
  </si>
  <si>
    <t>RUTH</t>
  </si>
  <si>
    <t>JUAN GREGORIO</t>
  </si>
  <si>
    <t>JOSUE VICTORIANO</t>
  </si>
  <si>
    <t>DELFINA GUADALUPE</t>
  </si>
  <si>
    <t>YUDITH CAROLINA</t>
  </si>
  <si>
    <t>ESPEJO</t>
  </si>
  <si>
    <t>OTAPA</t>
  </si>
  <si>
    <t>LUZ ESTHER</t>
  </si>
  <si>
    <t>OVALLE</t>
  </si>
  <si>
    <t>PACHECO</t>
  </si>
  <si>
    <t>PALOMO</t>
  </si>
  <si>
    <t>MARTHA OLIVIA</t>
  </si>
  <si>
    <t>PINTOR</t>
  </si>
  <si>
    <t>ROSARIO</t>
  </si>
  <si>
    <t>PAREDES</t>
  </si>
  <si>
    <t>ZULMA AIDELY</t>
  </si>
  <si>
    <t>ADOLFO</t>
  </si>
  <si>
    <t>RADA</t>
  </si>
  <si>
    <t>LEIDA IRENE</t>
  </si>
  <si>
    <t>MIRIAM ROCIO</t>
  </si>
  <si>
    <t>RODRIGUES</t>
  </si>
  <si>
    <t>YESICA</t>
  </si>
  <si>
    <t>BLANCA JUDITH</t>
  </si>
  <si>
    <t>ALMA PATRICIA</t>
  </si>
  <si>
    <t>DULCE MAGALY</t>
  </si>
  <si>
    <t>SANTA MARTINA</t>
  </si>
  <si>
    <t>CHRISTIAN AMERICO</t>
  </si>
  <si>
    <t>RETIZ</t>
  </si>
  <si>
    <t>IVETTE FERNANDA</t>
  </si>
  <si>
    <t>JOSE MAURICIO</t>
  </si>
  <si>
    <t>TANIA YUDITH</t>
  </si>
  <si>
    <t>MAYRA LETICIA</t>
  </si>
  <si>
    <t>JANETH SARAHI</t>
  </si>
  <si>
    <t>ESTORGA</t>
  </si>
  <si>
    <t>ALONDRA VANESSA</t>
  </si>
  <si>
    <t>SAENZ</t>
  </si>
  <si>
    <t>FELIPE</t>
  </si>
  <si>
    <t>SIMRI PAOLA</t>
  </si>
  <si>
    <t>MAYRA LILIANA</t>
  </si>
  <si>
    <t>ESTUPIÑAN</t>
  </si>
  <si>
    <t>NASHIELY SARAHI</t>
  </si>
  <si>
    <t>ESCANDON</t>
  </si>
  <si>
    <t>ADRIANA DEYANIRA</t>
  </si>
  <si>
    <t>URIBE</t>
  </si>
  <si>
    <t>LAURA CRISTINA</t>
  </si>
  <si>
    <t>USCANGA</t>
  </si>
  <si>
    <t>CYNTHIA PATRICIA</t>
  </si>
  <si>
    <t>DULCE JAZMIN</t>
  </si>
  <si>
    <t>GIOVANNY</t>
  </si>
  <si>
    <t>VILLASECA</t>
  </si>
  <si>
    <t>JUAN GABRIEL</t>
  </si>
  <si>
    <t>MARIO ALEJANDRO</t>
  </si>
  <si>
    <t>VIELMA</t>
  </si>
  <si>
    <t>ROSA VICENTA</t>
  </si>
  <si>
    <t>VILLALOBOS</t>
  </si>
  <si>
    <t>SANDIBELL</t>
  </si>
  <si>
    <t>VAQUERA</t>
  </si>
  <si>
    <t>VERDUZCO</t>
  </si>
  <si>
    <t>BERTHA KARINA</t>
  </si>
  <si>
    <t>VISCARRA</t>
  </si>
  <si>
    <t>VITAL</t>
  </si>
  <si>
    <t>JOSE ELEUTERIO</t>
  </si>
  <si>
    <t>ALI</t>
  </si>
  <si>
    <t>FABIAN</t>
  </si>
  <si>
    <t>FABELA</t>
  </si>
  <si>
    <t>NOHEMI YOLANDA</t>
  </si>
  <si>
    <t>MA. DEL JAZMIN</t>
  </si>
  <si>
    <t>MARCIAL</t>
  </si>
  <si>
    <t>FACUNDO</t>
  </si>
  <si>
    <t>SALVADOR GASPAR</t>
  </si>
  <si>
    <t>BRENDA GABRIELA</t>
  </si>
  <si>
    <t>SOLEDAD</t>
  </si>
  <si>
    <t>FACIO</t>
  </si>
  <si>
    <t>SALDAÑA</t>
  </si>
  <si>
    <t>YARELY ALEJANDRA</t>
  </si>
  <si>
    <t>FIGUEROA</t>
  </si>
  <si>
    <t>ERIKA ESMERALDA</t>
  </si>
  <si>
    <t>HERMELINDA</t>
  </si>
  <si>
    <t>ELDA JUANITA</t>
  </si>
  <si>
    <t>EDGAR RAYMUNDO</t>
  </si>
  <si>
    <t>JESUS GERARDO</t>
  </si>
  <si>
    <t>MARIA IRENE</t>
  </si>
  <si>
    <t>CINTHIA CITLHALY</t>
  </si>
  <si>
    <t>LUISA JAQUELINE</t>
  </si>
  <si>
    <t>MARIA GUILLERMINA</t>
  </si>
  <si>
    <t>SINARA</t>
  </si>
  <si>
    <t>MAYRA ZELENE</t>
  </si>
  <si>
    <t>PATRICIA DESIRE</t>
  </si>
  <si>
    <t>MARITA ANABEL</t>
  </si>
  <si>
    <t>ESPIRIRION</t>
  </si>
  <si>
    <t>MARIA MERCEDES</t>
  </si>
  <si>
    <t>ERICK NORBERTO</t>
  </si>
  <si>
    <t>HUMBERTO DANIEL</t>
  </si>
  <si>
    <t>ISIDORA</t>
  </si>
  <si>
    <t>LILIANA MICHELLE</t>
  </si>
  <si>
    <t>MAGDA FAISULY</t>
  </si>
  <si>
    <t>ROSALINDA DE JESUS</t>
  </si>
  <si>
    <t>MARIA DOLORES</t>
  </si>
  <si>
    <t>LABORICO</t>
  </si>
  <si>
    <t>EDITH VERONICA</t>
  </si>
  <si>
    <t>ELIONAI</t>
  </si>
  <si>
    <t>FELIX</t>
  </si>
  <si>
    <t>MANCINAS</t>
  </si>
  <si>
    <t>BLANCA ELIA</t>
  </si>
  <si>
    <t>OLGUIN</t>
  </si>
  <si>
    <t>ORDAZ</t>
  </si>
  <si>
    <t>SAMANTHA</t>
  </si>
  <si>
    <t>FLOR AZUCENA</t>
  </si>
  <si>
    <t>JOSE ISIDRO</t>
  </si>
  <si>
    <t>RIOJAS</t>
  </si>
  <si>
    <t>DULCE NALLELY</t>
  </si>
  <si>
    <t>MAGALI GUADALUPE</t>
  </si>
  <si>
    <t>ARTEMIO</t>
  </si>
  <si>
    <t>FRANCELIA</t>
  </si>
  <si>
    <t>NORMA IDALIA</t>
  </si>
  <si>
    <t>ROCIO</t>
  </si>
  <si>
    <t>ROSAURA ALEJANDRA</t>
  </si>
  <si>
    <t>BRISA VIRIDIANA</t>
  </si>
  <si>
    <t>CECILIA ABIGAIL</t>
  </si>
  <si>
    <t>MAYELA</t>
  </si>
  <si>
    <t>FELIX ARMANDO</t>
  </si>
  <si>
    <t>IRMA YOLANDA</t>
  </si>
  <si>
    <t>KASSANDRA NETZABETH</t>
  </si>
  <si>
    <t>SANJUANA GUADALUPE</t>
  </si>
  <si>
    <t>JESUS ISAAC</t>
  </si>
  <si>
    <t>NIDIA ERIKA</t>
  </si>
  <si>
    <t>VERDEJA</t>
  </si>
  <si>
    <t>EDUVIGES</t>
  </si>
  <si>
    <t>ELIBERTO</t>
  </si>
  <si>
    <t>KARLA YANETH</t>
  </si>
  <si>
    <t>HERMINIA</t>
  </si>
  <si>
    <t>ALMA LIZETH</t>
  </si>
  <si>
    <t>BENTACOURT</t>
  </si>
  <si>
    <t>ILDEFONSO</t>
  </si>
  <si>
    <t>YESSICA ABIGAILL</t>
  </si>
  <si>
    <t>PALOMA</t>
  </si>
  <si>
    <t>FONSECA</t>
  </si>
  <si>
    <t>HUMBERTO</t>
  </si>
  <si>
    <t>RAUL ALFREDO</t>
  </si>
  <si>
    <t>ANTONIO FRANCISCO</t>
  </si>
  <si>
    <t>OMAR SANTIAGO</t>
  </si>
  <si>
    <t>SUNNY MICHELLE</t>
  </si>
  <si>
    <t>AZALIA GISELA</t>
  </si>
  <si>
    <t>LETICIA ALEJANDRA</t>
  </si>
  <si>
    <t>FUANTOS</t>
  </si>
  <si>
    <t>YAHAIRA ABIGAIL</t>
  </si>
  <si>
    <t>BLANCA AURORA</t>
  </si>
  <si>
    <t>GLADYS ALONDRA</t>
  </si>
  <si>
    <t>DE LA FUENTE</t>
  </si>
  <si>
    <t>CLAUDIA MIRTALA</t>
  </si>
  <si>
    <t>ZULIA GRACIELA</t>
  </si>
  <si>
    <t>NORMA ARGELIA</t>
  </si>
  <si>
    <t>FERREL</t>
  </si>
  <si>
    <t>AGUAYO</t>
  </si>
  <si>
    <t>SERGIO DE JESUS</t>
  </si>
  <si>
    <t>FRAGOZO</t>
  </si>
  <si>
    <t>MARIA MONSERRAT</t>
  </si>
  <si>
    <t>FEREGRINO</t>
  </si>
  <si>
    <t>ZOILA ARLET</t>
  </si>
  <si>
    <t>FRAUSTO</t>
  </si>
  <si>
    <t>MA LUISA</t>
  </si>
  <si>
    <t>SANJUANITA</t>
  </si>
  <si>
    <t>AYDE ADRIANA</t>
  </si>
  <si>
    <t>DIANA LILIA</t>
  </si>
  <si>
    <t>FERNANDEZ</t>
  </si>
  <si>
    <t>OLGA LETICIA</t>
  </si>
  <si>
    <t>FRAGOSA</t>
  </si>
  <si>
    <t>ROSA</t>
  </si>
  <si>
    <t>NORA ZELENE</t>
  </si>
  <si>
    <t>FRAYRE</t>
  </si>
  <si>
    <t>PEDRO DANIEL</t>
  </si>
  <si>
    <t>FARIAS</t>
  </si>
  <si>
    <t>SEVASTIAN</t>
  </si>
  <si>
    <t>LLANES</t>
  </si>
  <si>
    <t>SELENE MARYSOL</t>
  </si>
  <si>
    <t>MONA</t>
  </si>
  <si>
    <t>VELIA GABRIELA</t>
  </si>
  <si>
    <t>YUMARA AZENETH</t>
  </si>
  <si>
    <t>MARTHA ELIZABETH</t>
  </si>
  <si>
    <t>RUEDA</t>
  </si>
  <si>
    <t>ELIU</t>
  </si>
  <si>
    <t>FRUTO</t>
  </si>
  <si>
    <t>SAN JUANITA BEATRIZ</t>
  </si>
  <si>
    <t>TOBIAS</t>
  </si>
  <si>
    <t>TALAMANTES</t>
  </si>
  <si>
    <t>MONICA GABRIELA</t>
  </si>
  <si>
    <t>LESLYE GUADALUPE</t>
  </si>
  <si>
    <t>FISCAL</t>
  </si>
  <si>
    <t>SULMA LETICIA</t>
  </si>
  <si>
    <t>FAVA</t>
  </si>
  <si>
    <t>GILBERTO ALONSO</t>
  </si>
  <si>
    <t>FAZ</t>
  </si>
  <si>
    <t>ELI ALONZO</t>
  </si>
  <si>
    <t>SANDRA ALEJANDRINA</t>
  </si>
  <si>
    <t>GUADARRAMA</t>
  </si>
  <si>
    <t>ROSA ELBA</t>
  </si>
  <si>
    <t>JORGE ALBERTO</t>
  </si>
  <si>
    <t>WENDY NALLELY</t>
  </si>
  <si>
    <t>FELIX ALBERTO</t>
  </si>
  <si>
    <t>BRENDA LILIANA</t>
  </si>
  <si>
    <t>JORGE ARMANDO</t>
  </si>
  <si>
    <t>GLORIA HILDA</t>
  </si>
  <si>
    <t>SARA BEATRIZ</t>
  </si>
  <si>
    <t>MARIA YOLANDA</t>
  </si>
  <si>
    <t>SILVERIO</t>
  </si>
  <si>
    <t>VERONICA DEYANIRA</t>
  </si>
  <si>
    <t>ESMIRNA</t>
  </si>
  <si>
    <t>FRANCISCO HILARIO</t>
  </si>
  <si>
    <t>LUIS GUILLERMO</t>
  </si>
  <si>
    <t>CARMELITA</t>
  </si>
  <si>
    <t>HIPOLITO</t>
  </si>
  <si>
    <t>YUDITH</t>
  </si>
  <si>
    <t>SAIRET GUADALUPE</t>
  </si>
  <si>
    <t>DANIELA JAQUELINE</t>
  </si>
  <si>
    <t>SONIA JANETH</t>
  </si>
  <si>
    <t>TANIA LIZBETH</t>
  </si>
  <si>
    <t>JUAN HUMBERTO</t>
  </si>
  <si>
    <t>LAVADOR</t>
  </si>
  <si>
    <t>VENUSTIANO</t>
  </si>
  <si>
    <t>NANCY NATALI YOLANDA</t>
  </si>
  <si>
    <t>JOSE TOMAS</t>
  </si>
  <si>
    <t>MARY TELMA</t>
  </si>
  <si>
    <t>MIRIAM ELIZABETH</t>
  </si>
  <si>
    <t>JAZMIN DEL CARMEN</t>
  </si>
  <si>
    <t>RAUL ISRAEL</t>
  </si>
  <si>
    <t>DAMARIS AYLETH</t>
  </si>
  <si>
    <t>J MATILDE</t>
  </si>
  <si>
    <t>KARINA GUADALUPE</t>
  </si>
  <si>
    <t>MARTHA EVELIA</t>
  </si>
  <si>
    <t>JULIA ESTHER</t>
  </si>
  <si>
    <t>LILIANA</t>
  </si>
  <si>
    <t>LUIS FERNANDO</t>
  </si>
  <si>
    <t>EDUARDO ANDRES</t>
  </si>
  <si>
    <t>BACILIO</t>
  </si>
  <si>
    <t>GONZALO DE JESUS</t>
  </si>
  <si>
    <t>TERESA MARGARITA</t>
  </si>
  <si>
    <t>VIRIDIANA LIZETH</t>
  </si>
  <si>
    <t>LUIS ADRIAN</t>
  </si>
  <si>
    <t>PERLA JOCELYN</t>
  </si>
  <si>
    <t>GALICIA</t>
  </si>
  <si>
    <t>GALAVIS</t>
  </si>
  <si>
    <t>MAURY YULISA</t>
  </si>
  <si>
    <t>EDGAR IVAN</t>
  </si>
  <si>
    <t>EUSEBIO</t>
  </si>
  <si>
    <t>LAURA ISABEL</t>
  </si>
  <si>
    <t>LAZARO CAMILO</t>
  </si>
  <si>
    <t>BILLY BRANDO</t>
  </si>
  <si>
    <t>LUIS ANGEL</t>
  </si>
  <si>
    <t>MIREYA</t>
  </si>
  <si>
    <t>REGINA</t>
  </si>
  <si>
    <t>GUZMAN</t>
  </si>
  <si>
    <t>CLARA</t>
  </si>
  <si>
    <t>MIRIAM DE LOS ANGELES</t>
  </si>
  <si>
    <t>LUIS DAVID</t>
  </si>
  <si>
    <t>MARIA NATIVIDAD</t>
  </si>
  <si>
    <t>PERLA LISBETH</t>
  </si>
  <si>
    <t>MARIA CRUZ</t>
  </si>
  <si>
    <t>BLANCA JANETH</t>
  </si>
  <si>
    <t>MONTEJANO</t>
  </si>
  <si>
    <t>DEMETRIO</t>
  </si>
  <si>
    <t>ALEJANDRINA</t>
  </si>
  <si>
    <t>MARES</t>
  </si>
  <si>
    <t>GENARO</t>
  </si>
  <si>
    <t>ROSA LAURA</t>
  </si>
  <si>
    <t>DE LA O</t>
  </si>
  <si>
    <t>GABRIELA DAILHY</t>
  </si>
  <si>
    <t>MELISSA GUADALUPE</t>
  </si>
  <si>
    <t>SAHIRA CARELI</t>
  </si>
  <si>
    <t>DIANA CECILIA</t>
  </si>
  <si>
    <t>SOILA</t>
  </si>
  <si>
    <t>JOSE LAURO</t>
  </si>
  <si>
    <t>SAGUN</t>
  </si>
  <si>
    <t>AQUILIO</t>
  </si>
  <si>
    <t>HORALIA</t>
  </si>
  <si>
    <t>GALARZA</t>
  </si>
  <si>
    <t>SANTILLAN</t>
  </si>
  <si>
    <t>DAIFE DELIA</t>
  </si>
  <si>
    <t>LAURA LUDIVINA</t>
  </si>
  <si>
    <t>JESSICA MAGDALENA</t>
  </si>
  <si>
    <t>YPIÑA</t>
  </si>
  <si>
    <t>ANA GUADALUPE</t>
  </si>
  <si>
    <t>SYNDI YOANI</t>
  </si>
  <si>
    <t>ARAUZA</t>
  </si>
  <si>
    <t>ROSENDO NICOLAS</t>
  </si>
  <si>
    <t>BU</t>
  </si>
  <si>
    <t>LIDIA VALERIA</t>
  </si>
  <si>
    <t>KRISHNA LIZETH</t>
  </si>
  <si>
    <t>MONICA</t>
  </si>
  <si>
    <t>JORGE ADRIAN</t>
  </si>
  <si>
    <t>NESTOR ENRIQUE</t>
  </si>
  <si>
    <t>ELSA EDITH</t>
  </si>
  <si>
    <t>JOANA GABRIELA</t>
  </si>
  <si>
    <t>FRIAS</t>
  </si>
  <si>
    <t>PALOMA GUADALUPE</t>
  </si>
  <si>
    <t>GACHUZ</t>
  </si>
  <si>
    <t>KASANDRA GUADALUPE</t>
  </si>
  <si>
    <t>YANNET</t>
  </si>
  <si>
    <t>KAREN SARAHI</t>
  </si>
  <si>
    <t>LUISANA ALEJANDRA</t>
  </si>
  <si>
    <t>MA. ALICIA</t>
  </si>
  <si>
    <t>MARITZA</t>
  </si>
  <si>
    <t>JESUS EMMANUEL</t>
  </si>
  <si>
    <t>CHRISTIAN ALEJANDRO</t>
  </si>
  <si>
    <t>SELENE ESTEFANIA</t>
  </si>
  <si>
    <t>IVAN ALEJANDRO</t>
  </si>
  <si>
    <t>ELTON NATANAEL</t>
  </si>
  <si>
    <t>ANA KARINA</t>
  </si>
  <si>
    <t>BOGAR ELEAZAR</t>
  </si>
  <si>
    <t>ERIK ADAN</t>
  </si>
  <si>
    <t>ALONDRA PATRICIA</t>
  </si>
  <si>
    <t>ANGEL MANRIQUE</t>
  </si>
  <si>
    <t>GERARDINA MARIA</t>
  </si>
  <si>
    <t>IRMA ALICIA</t>
  </si>
  <si>
    <t>JUDITH ROSSET</t>
  </si>
  <si>
    <t>ANA CONCEPCION</t>
  </si>
  <si>
    <t>GUIMA</t>
  </si>
  <si>
    <t>JUAN JAVIER</t>
  </si>
  <si>
    <t>FRANCISCO HERIBERTO</t>
  </si>
  <si>
    <t>GAMIZ</t>
  </si>
  <si>
    <t>JUAN TERESO</t>
  </si>
  <si>
    <t>VERONICA LIZETH</t>
  </si>
  <si>
    <t>ALBRET ADONAI</t>
  </si>
  <si>
    <t>MARKUS ALAN</t>
  </si>
  <si>
    <t>RENDON</t>
  </si>
  <si>
    <t>GADIEL</t>
  </si>
  <si>
    <t>CRUZ GUADALUPE</t>
  </si>
  <si>
    <t>LORELY DENISSE</t>
  </si>
  <si>
    <t>ANDREA EDEN</t>
  </si>
  <si>
    <t>PRISILIANO</t>
  </si>
  <si>
    <t>JOSE VICTORIANO</t>
  </si>
  <si>
    <t>MARIA CAROLINA</t>
  </si>
  <si>
    <t>JENY DIABILETH</t>
  </si>
  <si>
    <t>J. LUIS</t>
  </si>
  <si>
    <t>ABALOS</t>
  </si>
  <si>
    <t>ENEDELIA</t>
  </si>
  <si>
    <t>PERLA IVONNE</t>
  </si>
  <si>
    <t>ELEAZAR ANTONIO</t>
  </si>
  <si>
    <t>VICENTE</t>
  </si>
  <si>
    <t>CLAUDIA JOSEFINA</t>
  </si>
  <si>
    <t>GONZALESPICO</t>
  </si>
  <si>
    <t>LUCIA NAYELI</t>
  </si>
  <si>
    <t>DE ALBA</t>
  </si>
  <si>
    <t>NORMA GUADALUPE</t>
  </si>
  <si>
    <t>AVITIA</t>
  </si>
  <si>
    <t>JOSE CANDELARIO</t>
  </si>
  <si>
    <t>MARITZA DEYANIRA</t>
  </si>
  <si>
    <t>BRITO</t>
  </si>
  <si>
    <t>ALFREDO ALEJANDRO</t>
  </si>
  <si>
    <t>MARTHA VIOLETA</t>
  </si>
  <si>
    <t>CARLOS HIRAM</t>
  </si>
  <si>
    <t>CINECIO</t>
  </si>
  <si>
    <t>CONDE</t>
  </si>
  <si>
    <t>ANTONIA BERENICE</t>
  </si>
  <si>
    <t>DIANA ESMERALDA</t>
  </si>
  <si>
    <t>NEMIAS</t>
  </si>
  <si>
    <t>NORMA GABRIELA</t>
  </si>
  <si>
    <t>PAOLA</t>
  </si>
  <si>
    <t>EDGAR ISMAEL</t>
  </si>
  <si>
    <t>J SANTOS</t>
  </si>
  <si>
    <t>WENDY</t>
  </si>
  <si>
    <t>EMA ELENA</t>
  </si>
  <si>
    <t>JAQUELINE</t>
  </si>
  <si>
    <t>EMILI ABIGAIL</t>
  </si>
  <si>
    <t>IRENE JOSEFINA</t>
  </si>
  <si>
    <t>LINDA BERENICE</t>
  </si>
  <si>
    <t>NORMA LOURDES</t>
  </si>
  <si>
    <t>OMAR EMILIO</t>
  </si>
  <si>
    <t>NAYELI ALEJANDRA</t>
  </si>
  <si>
    <t>YURIDIANA</t>
  </si>
  <si>
    <t>CYNTHIA GUADALUPE</t>
  </si>
  <si>
    <t>DULCE ESPERANZA</t>
  </si>
  <si>
    <t>GRACIELA YANIRA</t>
  </si>
  <si>
    <t>YESENIA YANETH</t>
  </si>
  <si>
    <t>ALEJANDRA ABIGAIL</t>
  </si>
  <si>
    <t>ENRIQUETA DE LA LUZ</t>
  </si>
  <si>
    <t>SAN JUANA GUADALUPE</t>
  </si>
  <si>
    <t>AMERICA ABIGAIL</t>
  </si>
  <si>
    <t>GARNICA</t>
  </si>
  <si>
    <t>JAIME GERARDO</t>
  </si>
  <si>
    <t>SILVIA GUADALUPE</t>
  </si>
  <si>
    <t>HORASIO</t>
  </si>
  <si>
    <t>GONZALES</t>
  </si>
  <si>
    <t>GUTIERRES</t>
  </si>
  <si>
    <t>IRMA IVONNE</t>
  </si>
  <si>
    <t>JOSELINE ZAHARAY</t>
  </si>
  <si>
    <t>J INES</t>
  </si>
  <si>
    <t>HIGA</t>
  </si>
  <si>
    <t>EUNICE EDITH</t>
  </si>
  <si>
    <t>ERICK</t>
  </si>
  <si>
    <t>GLORIA GUADALUPE</t>
  </si>
  <si>
    <t>GONZALO ANGEL</t>
  </si>
  <si>
    <t>HERENDIRA BRISEIDA</t>
  </si>
  <si>
    <t>JORDY JESUS ORLANDO</t>
  </si>
  <si>
    <t>JOVITA ELIZABETH</t>
  </si>
  <si>
    <t>PERLA ANALY</t>
  </si>
  <si>
    <t>HECTOR ALEJANDRO</t>
  </si>
  <si>
    <t>YAJAYRA</t>
  </si>
  <si>
    <t>ELDA</t>
  </si>
  <si>
    <t>PERLA YESENIA</t>
  </si>
  <si>
    <t>JORDAN</t>
  </si>
  <si>
    <t>DIANA LAURA</t>
  </si>
  <si>
    <t>CECILIA MARIA</t>
  </si>
  <si>
    <t>JOSE EULALIO</t>
  </si>
  <si>
    <t>ARI ANGEL</t>
  </si>
  <si>
    <t>MA. REYES</t>
  </si>
  <si>
    <t>OLVIDO IRASEMA</t>
  </si>
  <si>
    <t>SAHILY VERONICA</t>
  </si>
  <si>
    <t>SARAI</t>
  </si>
  <si>
    <t>MADRID</t>
  </si>
  <si>
    <t>AUSENCIO FRANCISCO</t>
  </si>
  <si>
    <t>DAVID EDUARDO</t>
  </si>
  <si>
    <t>MIRANDA</t>
  </si>
  <si>
    <t>JESSICA LILIANA</t>
  </si>
  <si>
    <t>MARTHA PATRICIA</t>
  </si>
  <si>
    <t>JORGE ENRIQUE</t>
  </si>
  <si>
    <t>MARTHA AMERICA</t>
  </si>
  <si>
    <t>OLACIO</t>
  </si>
  <si>
    <t>PICHARDO</t>
  </si>
  <si>
    <t>ESTHER NOHEMI</t>
  </si>
  <si>
    <t>AZUCENA ALEJANDRA YARABI</t>
  </si>
  <si>
    <t>RABAGO</t>
  </si>
  <si>
    <t>RUBIO</t>
  </si>
  <si>
    <t>ROBERTO ISAI</t>
  </si>
  <si>
    <t>RICO</t>
  </si>
  <si>
    <t>LUCILA DUVELSSA</t>
  </si>
  <si>
    <t>ZULIA INDIRA</t>
  </si>
  <si>
    <t>CRUZ ANTONIA</t>
  </si>
  <si>
    <t>MA EMA</t>
  </si>
  <si>
    <t>YAZMIN</t>
  </si>
  <si>
    <t>GENERA</t>
  </si>
  <si>
    <t>RENTERIA</t>
  </si>
  <si>
    <t>SARAHI</t>
  </si>
  <si>
    <t>YESSICA ELIZABETH</t>
  </si>
  <si>
    <t>JUAN MARTIN</t>
  </si>
  <si>
    <t>MIRIAM ARACELI</t>
  </si>
  <si>
    <t>STEFANIA ISRAEL</t>
  </si>
  <si>
    <t>CLAUDIA LETICIA</t>
  </si>
  <si>
    <t>DIANA YACARANDAY</t>
  </si>
  <si>
    <t>SANABRIA</t>
  </si>
  <si>
    <t>IRMA MARIA</t>
  </si>
  <si>
    <t>SARA</t>
  </si>
  <si>
    <t>TEODORA</t>
  </si>
  <si>
    <t>TELLO</t>
  </si>
  <si>
    <t>TERRAZAS</t>
  </si>
  <si>
    <t>MARIA ANITA</t>
  </si>
  <si>
    <t>GLORIA IDALIA</t>
  </si>
  <si>
    <t>URESTI</t>
  </si>
  <si>
    <t>OSCAR RAMON</t>
  </si>
  <si>
    <t>ARACELY GUADALUPE</t>
  </si>
  <si>
    <t>DENICE FLOR</t>
  </si>
  <si>
    <t>JUAN RICARDO</t>
  </si>
  <si>
    <t>VALDOVIN</t>
  </si>
  <si>
    <t>LILIANA GUADALUPE</t>
  </si>
  <si>
    <t>LEONIDES</t>
  </si>
  <si>
    <t>LAURA GUADALUPE</t>
  </si>
  <si>
    <t>VALADEZ</t>
  </si>
  <si>
    <t>MAGDELCY</t>
  </si>
  <si>
    <t>VALENZUELA</t>
  </si>
  <si>
    <t>JOHANA MAYELI</t>
  </si>
  <si>
    <t>VENANCIO</t>
  </si>
  <si>
    <t>KAREN ELIZABETH</t>
  </si>
  <si>
    <t>ALONDRA MARGARITA</t>
  </si>
  <si>
    <t>CARMEN YESENIA</t>
  </si>
  <si>
    <t>JOHANA GUADALUPE</t>
  </si>
  <si>
    <t>JUANITA GABRIELA</t>
  </si>
  <si>
    <t>LAURA CANDELARIA</t>
  </si>
  <si>
    <t>VERONICA JANETH</t>
  </si>
  <si>
    <t>ARAGON</t>
  </si>
  <si>
    <t>ANA PATRICIA</t>
  </si>
  <si>
    <t>CLAUDIA JANETTE</t>
  </si>
  <si>
    <t>NANCY SARAHI</t>
  </si>
  <si>
    <t>REGINALDO</t>
  </si>
  <si>
    <t>YARILU</t>
  </si>
  <si>
    <t>BARREIRO</t>
  </si>
  <si>
    <t>MARTHA MAGDALENA</t>
  </si>
  <si>
    <t>GRANADOS</t>
  </si>
  <si>
    <t>ERIKA DEYANIRA</t>
  </si>
  <si>
    <t>JUAN LUIS</t>
  </si>
  <si>
    <t>MAYRA PAULINA</t>
  </si>
  <si>
    <t>JOSE APOLINAR</t>
  </si>
  <si>
    <t>GUADALUPE DEL ROSARIO</t>
  </si>
  <si>
    <t>IRMA MARGARITA</t>
  </si>
  <si>
    <t>MA ISABEL</t>
  </si>
  <si>
    <t>SALVADOR ERNESTO</t>
  </si>
  <si>
    <t>FELICITA</t>
  </si>
  <si>
    <t>CESAREO</t>
  </si>
  <si>
    <t>LIDIA</t>
  </si>
  <si>
    <t>MARIA DEL ROSARIO FATIMA</t>
  </si>
  <si>
    <t>NORA ALICIA</t>
  </si>
  <si>
    <t>LUIS ALEXIS</t>
  </si>
  <si>
    <t>GARDEA</t>
  </si>
  <si>
    <t>STEPHANIE ELIZABETH</t>
  </si>
  <si>
    <t>HIGINIO</t>
  </si>
  <si>
    <t>ESPIRICUETA</t>
  </si>
  <si>
    <t>JHOANA NOEMI</t>
  </si>
  <si>
    <t>GURROLA</t>
  </si>
  <si>
    <t>MA DOLORES</t>
  </si>
  <si>
    <t>MAYRA DEL CONSUELO</t>
  </si>
  <si>
    <t>ALEJANDRA GALILEA</t>
  </si>
  <si>
    <t>DULCE MARIA</t>
  </si>
  <si>
    <t>SANTA ARELY</t>
  </si>
  <si>
    <t>TERESA DE JESUS</t>
  </si>
  <si>
    <t>JIREH NISI</t>
  </si>
  <si>
    <t>AURORA</t>
  </si>
  <si>
    <t>EDGAR EMILIO</t>
  </si>
  <si>
    <t>FLOR DEL CARMEN</t>
  </si>
  <si>
    <t>FATIMA ALEJANDRA</t>
  </si>
  <si>
    <t>LEODEGARIO</t>
  </si>
  <si>
    <t>LEOPOLDO EVARISTO</t>
  </si>
  <si>
    <t>ANDREA GUADALUPE</t>
  </si>
  <si>
    <t>CINTHIA ERNESTINA</t>
  </si>
  <si>
    <t>GRIJALVA</t>
  </si>
  <si>
    <t>CARMEN DANIELA</t>
  </si>
  <si>
    <t>ERIKA ROCIO</t>
  </si>
  <si>
    <t>IRAIS ALEJANDRINA</t>
  </si>
  <si>
    <t>JULIO</t>
  </si>
  <si>
    <t>JESUS MARIO</t>
  </si>
  <si>
    <t>MARCOS</t>
  </si>
  <si>
    <t>NORA ANGELA</t>
  </si>
  <si>
    <t>RAYMUNDA</t>
  </si>
  <si>
    <t>VENTURA MARIA</t>
  </si>
  <si>
    <t>KARINA ELIZABETH</t>
  </si>
  <si>
    <t>RODRIGO ALEJANDRO</t>
  </si>
  <si>
    <t>ABDON</t>
  </si>
  <si>
    <t>ELIZABET GUADALUPE</t>
  </si>
  <si>
    <t>MA. TERESA</t>
  </si>
  <si>
    <t>OSCAR GUADALUPE</t>
  </si>
  <si>
    <t>OSCAR DANIEL</t>
  </si>
  <si>
    <t>PEDRO CIPRIANO</t>
  </si>
  <si>
    <t>GARSIA</t>
  </si>
  <si>
    <t>FELIPE DE JESUS</t>
  </si>
  <si>
    <t>JARA</t>
  </si>
  <si>
    <t>J ROSARIO</t>
  </si>
  <si>
    <t>JAUREGUI</t>
  </si>
  <si>
    <t>JUAN BIVIANO</t>
  </si>
  <si>
    <t>LUJAN</t>
  </si>
  <si>
    <t>ALEYDA DAFFNE</t>
  </si>
  <si>
    <t>BRUNILDA ITZEL</t>
  </si>
  <si>
    <t>EDWING OBED</t>
  </si>
  <si>
    <t>MARIA MARICELA</t>
  </si>
  <si>
    <t>AIDEE</t>
  </si>
  <si>
    <t>KARLA DENICE</t>
  </si>
  <si>
    <t>ROCIO ELIZABETH</t>
  </si>
  <si>
    <t>VIANEY DEYANIRA</t>
  </si>
  <si>
    <t>VERONICA GUADALUPE</t>
  </si>
  <si>
    <t>ALMA FIDENCIA</t>
  </si>
  <si>
    <t>EVANGELINA</t>
  </si>
  <si>
    <t>ORENCIO</t>
  </si>
  <si>
    <t>GRACIA</t>
  </si>
  <si>
    <t>CLAUDIA KARINA</t>
  </si>
  <si>
    <t>JESICA YESENIA</t>
  </si>
  <si>
    <t>MIJARES</t>
  </si>
  <si>
    <t>ANGEL GILBERTO</t>
  </si>
  <si>
    <t>ALVARO</t>
  </si>
  <si>
    <t>FELIPA</t>
  </si>
  <si>
    <t>HORTENCIA</t>
  </si>
  <si>
    <t>MORQUECHO</t>
  </si>
  <si>
    <t>JUANA ESTHELA</t>
  </si>
  <si>
    <t>KARLA PATRICIA</t>
  </si>
  <si>
    <t>KAREM ALEJANDRA</t>
  </si>
  <si>
    <t>OLGA IRENE</t>
  </si>
  <si>
    <t>SERGIO JAVIER</t>
  </si>
  <si>
    <t>XANNY BERENICE</t>
  </si>
  <si>
    <t>OLIVO</t>
  </si>
  <si>
    <t>ARIANA CRISTAL</t>
  </si>
  <si>
    <t>DEYCI NAYELI</t>
  </si>
  <si>
    <t>OREGON</t>
  </si>
  <si>
    <t>ORZUA</t>
  </si>
  <si>
    <t>OTERO</t>
  </si>
  <si>
    <t>JONATHAN ERUBIEL</t>
  </si>
  <si>
    <t>OVIEDO</t>
  </si>
  <si>
    <t>PECINA</t>
  </si>
  <si>
    <t>JESUS ABRAHAM TADEO</t>
  </si>
  <si>
    <t>PIÑA</t>
  </si>
  <si>
    <t>MIGUEL MANUEL</t>
  </si>
  <si>
    <t>ANGELINA GUADALUPE</t>
  </si>
  <si>
    <t>PRUNEDA</t>
  </si>
  <si>
    <t>NORMA CECILIA</t>
  </si>
  <si>
    <t>MARIA ALICIA</t>
  </si>
  <si>
    <t>MARIA ELVIA</t>
  </si>
  <si>
    <t>ROBLERO</t>
  </si>
  <si>
    <t>RECENDIZ</t>
  </si>
  <si>
    <t>CLAUDIA HERLINDA</t>
  </si>
  <si>
    <t>DENISSE</t>
  </si>
  <si>
    <t>DENIS JAQUELINE</t>
  </si>
  <si>
    <t>EDGAR RENE</t>
  </si>
  <si>
    <t>EMMA YOLANDA</t>
  </si>
  <si>
    <t>MARIA ESTELA</t>
  </si>
  <si>
    <t>JOSE FERNANDO</t>
  </si>
  <si>
    <t>LEDER GUADALUPE</t>
  </si>
  <si>
    <t>ASCENCION</t>
  </si>
  <si>
    <t>DARIDA ANDREA</t>
  </si>
  <si>
    <t>LUIS GONZALO</t>
  </si>
  <si>
    <t>ULISES</t>
  </si>
  <si>
    <t>ZULEMA</t>
  </si>
  <si>
    <t>NORMA ESTELA</t>
  </si>
  <si>
    <t>ALEJANDRA JAZMIN</t>
  </si>
  <si>
    <t>ALISON EDITH</t>
  </si>
  <si>
    <t>ANGELINA</t>
  </si>
  <si>
    <t>DORA ESMERALDA</t>
  </si>
  <si>
    <t>HUGO</t>
  </si>
  <si>
    <t>HEMETERIA</t>
  </si>
  <si>
    <t>CESAR ADRIAN</t>
  </si>
  <si>
    <t>ERNESTINA</t>
  </si>
  <si>
    <t>YUBICELA YASMIN</t>
  </si>
  <si>
    <t>JOSE ISRRAEL</t>
  </si>
  <si>
    <t>RICARDO EFRAIN</t>
  </si>
  <si>
    <t>ROSA ISABEL</t>
  </si>
  <si>
    <t>CELENE YAQUELIN</t>
  </si>
  <si>
    <t>LUISA MARGARITA</t>
  </si>
  <si>
    <t>MITZI VALERIA</t>
  </si>
  <si>
    <t>SAMANTA SAN DIBEL</t>
  </si>
  <si>
    <t>JOSE CARLOS</t>
  </si>
  <si>
    <t>ALVARO ROBERTO</t>
  </si>
  <si>
    <t>JUAN BERNARDO</t>
  </si>
  <si>
    <t>SALAIS</t>
  </si>
  <si>
    <t>AMPARO IRENE</t>
  </si>
  <si>
    <t>JOSE RAMON</t>
  </si>
  <si>
    <t>EVELIN LUISANA</t>
  </si>
  <si>
    <t>MARIA LIDIA</t>
  </si>
  <si>
    <t>SUSTAITA</t>
  </si>
  <si>
    <t>ANDREA</t>
  </si>
  <si>
    <t>CARLOS ARTURO</t>
  </si>
  <si>
    <t>THOMASON</t>
  </si>
  <si>
    <t>MARTHA VERONICA</t>
  </si>
  <si>
    <t>TANIA</t>
  </si>
  <si>
    <t>UBARIO</t>
  </si>
  <si>
    <t>PERLA KARINA</t>
  </si>
  <si>
    <t>VALLEJO</t>
  </si>
  <si>
    <t>CRISTIAN ERUBIEL</t>
  </si>
  <si>
    <t>EUNICE ISABEL</t>
  </si>
  <si>
    <t>IRIS DEL CARMEN</t>
  </si>
  <si>
    <t>JUAN ALEJANDRO</t>
  </si>
  <si>
    <t>KEYLA SOFIA</t>
  </si>
  <si>
    <t>MAGDA TERESA</t>
  </si>
  <si>
    <t>SUJEY FIDENCIA</t>
  </si>
  <si>
    <t>VENEGAS</t>
  </si>
  <si>
    <t>CYNTHIA MEREDITH</t>
  </si>
  <si>
    <t>ARNOLDO</t>
  </si>
  <si>
    <t>CESAR ALBERTO</t>
  </si>
  <si>
    <t>J FELIX</t>
  </si>
  <si>
    <t>AGRIPINA</t>
  </si>
  <si>
    <t>XX</t>
  </si>
  <si>
    <t>MARTHA YESENIA</t>
  </si>
  <si>
    <t>ZAMBRANO</t>
  </si>
  <si>
    <t>JOSE REFUGIO</t>
  </si>
  <si>
    <t>GASCA</t>
  </si>
  <si>
    <t>EVA REBECA</t>
  </si>
  <si>
    <t>GASPAR</t>
  </si>
  <si>
    <t>KEVIN JESUS</t>
  </si>
  <si>
    <t>LEOPOLDO</t>
  </si>
  <si>
    <t>ALEGRIA</t>
  </si>
  <si>
    <t>ABELINA</t>
  </si>
  <si>
    <t>BEGONIA</t>
  </si>
  <si>
    <t>JESUS JAVIER</t>
  </si>
  <si>
    <t>CONYERS</t>
  </si>
  <si>
    <t>JESSICA FRANCISCA</t>
  </si>
  <si>
    <t>GAITAN</t>
  </si>
  <si>
    <t>YAHAIRA RUBI</t>
  </si>
  <si>
    <t>MA VICTORIA</t>
  </si>
  <si>
    <t>JAQUEZ</t>
  </si>
  <si>
    <t>MA SANTOS</t>
  </si>
  <si>
    <t>ROXANA YAZMIN</t>
  </si>
  <si>
    <t>BERTHA</t>
  </si>
  <si>
    <t>VIRGINIA ELIZABETH</t>
  </si>
  <si>
    <t>JULIO ALBERTO</t>
  </si>
  <si>
    <t>JUANITA GUADALUPE</t>
  </si>
  <si>
    <t>CARLOS RAMON</t>
  </si>
  <si>
    <t>OLGA LYDIA</t>
  </si>
  <si>
    <t>JUANA ELVA</t>
  </si>
  <si>
    <t>MARIANA ELIZABETH</t>
  </si>
  <si>
    <t>ISABEL ESTEFANIA</t>
  </si>
  <si>
    <t>ERIKA KARINA</t>
  </si>
  <si>
    <t>BRENDA YESENIA</t>
  </si>
  <si>
    <t>GOVEA</t>
  </si>
  <si>
    <t>MA. CONCEPCION</t>
  </si>
  <si>
    <t>GAVIRIO</t>
  </si>
  <si>
    <t>PEDRO REYNOL</t>
  </si>
  <si>
    <t>GAVIA</t>
  </si>
  <si>
    <t>ROSEMBERG</t>
  </si>
  <si>
    <t>ORTALEJO</t>
  </si>
  <si>
    <t>AGAPITA</t>
  </si>
  <si>
    <t>ERIKA ELENA</t>
  </si>
  <si>
    <t>FABIOLA ELIZABETH</t>
  </si>
  <si>
    <t>ORIANA ABIGAIL</t>
  </si>
  <si>
    <t>ABREGO</t>
  </si>
  <si>
    <t>GOYTIA</t>
  </si>
  <si>
    <t>LUISA VIVIANA</t>
  </si>
  <si>
    <t>VANESSA MONSERRAT</t>
  </si>
  <si>
    <t>GAYOSSO</t>
  </si>
  <si>
    <t>EDGAR</t>
  </si>
  <si>
    <t>ELDA GABRIELA</t>
  </si>
  <si>
    <t>J MERCED</t>
  </si>
  <si>
    <t>VALENTINA</t>
  </si>
  <si>
    <t>MIRNA MIREYA</t>
  </si>
  <si>
    <t>SAHILA LIZBETH</t>
  </si>
  <si>
    <t>ROGELIO HERMILO ELISEO</t>
  </si>
  <si>
    <t>RIGOBERTO</t>
  </si>
  <si>
    <t>ADAN</t>
  </si>
  <si>
    <t>YESICA MARCELA</t>
  </si>
  <si>
    <t>CLAUDIA ALEJANDRA</t>
  </si>
  <si>
    <t>JESUS FERNANDO</t>
  </si>
  <si>
    <t>LUZ ELVA</t>
  </si>
  <si>
    <t>BRENDA LETICIA</t>
  </si>
  <si>
    <t>LORENA NALLELY</t>
  </si>
  <si>
    <t>ROCIO ABIGAIL</t>
  </si>
  <si>
    <t>MIREYA LISETH</t>
  </si>
  <si>
    <t>PRADO</t>
  </si>
  <si>
    <t>HIDROGO</t>
  </si>
  <si>
    <t>KAIRI YARELY</t>
  </si>
  <si>
    <t>YURIDTIA</t>
  </si>
  <si>
    <t>NAYEF YOUSSEF</t>
  </si>
  <si>
    <t>HAMADANI</t>
  </si>
  <si>
    <t>DOMINGA</t>
  </si>
  <si>
    <t>HINOSTROZA</t>
  </si>
  <si>
    <t>JOSE FRANCISCO</t>
  </si>
  <si>
    <t>KARINA ALEJANDRA</t>
  </si>
  <si>
    <t>KAREN YOSELYN</t>
  </si>
  <si>
    <t>AMERICA PAOLA</t>
  </si>
  <si>
    <t>ITZAMARA JACQUELIN</t>
  </si>
  <si>
    <t>ABNER JONATHAN</t>
  </si>
  <si>
    <t>CRISTINA ISABEL</t>
  </si>
  <si>
    <t>WENDY JAQUELINE</t>
  </si>
  <si>
    <t>HORTENSIA</t>
  </si>
  <si>
    <t>HORTA</t>
  </si>
  <si>
    <t>MA REYNALDA</t>
  </si>
  <si>
    <t>JOSE MIGUEL</t>
  </si>
  <si>
    <t>AGUSTINCE</t>
  </si>
  <si>
    <t>MAYRA NOEMI</t>
  </si>
  <si>
    <t>ANGELES</t>
  </si>
  <si>
    <t>BRENDA ILEANA</t>
  </si>
  <si>
    <t>ARRIOLA</t>
  </si>
  <si>
    <t>ARANDAY</t>
  </si>
  <si>
    <t>MONICA ARACELI</t>
  </si>
  <si>
    <t>MA. MARTHA</t>
  </si>
  <si>
    <t>CLAUDIA LIZBETH</t>
  </si>
  <si>
    <t>BOCARDO</t>
  </si>
  <si>
    <t>BENAVENTE</t>
  </si>
  <si>
    <t>COBARRUBIAS</t>
  </si>
  <si>
    <t>VICTOR HUGO</t>
  </si>
  <si>
    <t>KARINA LUCERO</t>
  </si>
  <si>
    <t>CRISTINA LIZETH</t>
  </si>
  <si>
    <t>AMADOR MOCTEZUMA</t>
  </si>
  <si>
    <t>GABRIELA DE LOS ANGELES</t>
  </si>
  <si>
    <t>LETICIA MARICELA</t>
  </si>
  <si>
    <t>ROSARIO YASMIN</t>
  </si>
  <si>
    <t>REYNA ELIZABETH</t>
  </si>
  <si>
    <t>MA. VENTURA</t>
  </si>
  <si>
    <t>NANCY MIREYA</t>
  </si>
  <si>
    <t>PERLA DEL ROCIO</t>
  </si>
  <si>
    <t>EDUARDO LUIS</t>
  </si>
  <si>
    <t>NORA BERTHA</t>
  </si>
  <si>
    <t>YENIFER KASANDRA</t>
  </si>
  <si>
    <t>CLAUDIA IDALIA</t>
  </si>
  <si>
    <t>GLORIA ISABEL</t>
  </si>
  <si>
    <t>MONICA ISELA</t>
  </si>
  <si>
    <t>ESTEFANY</t>
  </si>
  <si>
    <t>LIDIA MARGARITA</t>
  </si>
  <si>
    <t>JOSE MA</t>
  </si>
  <si>
    <t>ALMA DELIA</t>
  </si>
  <si>
    <t>MA OLGA</t>
  </si>
  <si>
    <t>ARACELI ELIZABETH</t>
  </si>
  <si>
    <t>CHRISTIAN JONATHAN</t>
  </si>
  <si>
    <t>BERENISE</t>
  </si>
  <si>
    <t>KARLA LIZETH</t>
  </si>
  <si>
    <t>EDGAR EVERARDO</t>
  </si>
  <si>
    <t>BRENDA ELIZABETH</t>
  </si>
  <si>
    <t>DIANA AZUCENA</t>
  </si>
  <si>
    <t>ELI AZAEL</t>
  </si>
  <si>
    <t>GUADALUPE ELIZABETH</t>
  </si>
  <si>
    <t>JESSICA JENIFER</t>
  </si>
  <si>
    <t>MA. DE LOS ANGELES</t>
  </si>
  <si>
    <t>MA. VERONICA</t>
  </si>
  <si>
    <t>MAYOL MORAYMA</t>
  </si>
  <si>
    <t>CHANEL</t>
  </si>
  <si>
    <t>DORA IRMA</t>
  </si>
  <si>
    <t>DIOSELIN ALEJANDRA</t>
  </si>
  <si>
    <t>MARTHA JOSEFINA</t>
  </si>
  <si>
    <t>DE HARO</t>
  </si>
  <si>
    <t>JUAN ENRIQUE</t>
  </si>
  <si>
    <t>MERARI IZAMAR</t>
  </si>
  <si>
    <t>ADELA</t>
  </si>
  <si>
    <t>ANA YUDITH</t>
  </si>
  <si>
    <t>BRAYAN</t>
  </si>
  <si>
    <t>FATIMA ESTEFANIA</t>
  </si>
  <si>
    <t>GABRIELA LIZETH</t>
  </si>
  <si>
    <t>JONATAN GUADALUPE</t>
  </si>
  <si>
    <t>MAYAN</t>
  </si>
  <si>
    <t>NAYELI</t>
  </si>
  <si>
    <t>RUPERTO</t>
  </si>
  <si>
    <t>SANDRA LETICIA</t>
  </si>
  <si>
    <t>SERGIO FERNANDO</t>
  </si>
  <si>
    <t>VICTOR ANTONIO</t>
  </si>
  <si>
    <t>WENDY MARLETH</t>
  </si>
  <si>
    <t>YARI DEL ROSARIO</t>
  </si>
  <si>
    <t>VIANEY</t>
  </si>
  <si>
    <t>IZAGUIRRE</t>
  </si>
  <si>
    <t>JULIETA</t>
  </si>
  <si>
    <t>HUERECA</t>
  </si>
  <si>
    <t>JINEZ</t>
  </si>
  <si>
    <t>HILDA MIRIAM</t>
  </si>
  <si>
    <t>JARAS</t>
  </si>
  <si>
    <t>ERIKA NATALI</t>
  </si>
  <si>
    <t>LUCAS</t>
  </si>
  <si>
    <t>LEONCIO ALBERTO</t>
  </si>
  <si>
    <t>CANDELARIO</t>
  </si>
  <si>
    <t>HOTENCIA</t>
  </si>
  <si>
    <t>LEAL</t>
  </si>
  <si>
    <t>MARGARITA YOLANDA</t>
  </si>
  <si>
    <t>BERTHA BEATRIZ</t>
  </si>
  <si>
    <t>LILIANA YANETH</t>
  </si>
  <si>
    <t>ANA CELIA</t>
  </si>
  <si>
    <t>HEREDIA</t>
  </si>
  <si>
    <t>ESAU</t>
  </si>
  <si>
    <t>JHONATAN</t>
  </si>
  <si>
    <t>YUDITH ESMERALDA</t>
  </si>
  <si>
    <t>MA ELISA</t>
  </si>
  <si>
    <t>LEYVA</t>
  </si>
  <si>
    <t>FERNANDO DE JESUS</t>
  </si>
  <si>
    <t>DULCE ROCIO</t>
  </si>
  <si>
    <t>FRANCISCO HERNAN</t>
  </si>
  <si>
    <t>JESUS ENRIQUE</t>
  </si>
  <si>
    <t>MIGUEL</t>
  </si>
  <si>
    <t>MOGICA</t>
  </si>
  <si>
    <t>ENCARNACION</t>
  </si>
  <si>
    <t>JUAN MIGUEL</t>
  </si>
  <si>
    <t>MANRIQUE</t>
  </si>
  <si>
    <t>MONTAÑO</t>
  </si>
  <si>
    <t>MILAGROS SANJUANITA</t>
  </si>
  <si>
    <t>ANGEL ROBERTO</t>
  </si>
  <si>
    <t>GLORIA KARINA</t>
  </si>
  <si>
    <t>JUAN ANDRES</t>
  </si>
  <si>
    <t>LEYDI GUADALUPE</t>
  </si>
  <si>
    <t>LIZBETH CRISTAL</t>
  </si>
  <si>
    <t>MA BRIGIDA</t>
  </si>
  <si>
    <t>MARRERO</t>
  </si>
  <si>
    <t>MAYRA VANESSA</t>
  </si>
  <si>
    <t>ORLANDO ARMANDO</t>
  </si>
  <si>
    <t>PATRICIA MARIA</t>
  </si>
  <si>
    <t>TOMASA</t>
  </si>
  <si>
    <t>LAURA IDALIA</t>
  </si>
  <si>
    <t>ANA DELIA</t>
  </si>
  <si>
    <t>MARIO ENRIQUE</t>
  </si>
  <si>
    <t>ROSA ELVIA JANET</t>
  </si>
  <si>
    <t>OYERVIDES</t>
  </si>
  <si>
    <t>PADRON</t>
  </si>
  <si>
    <t>EDICA GUADALUPE</t>
  </si>
  <si>
    <t>MARTINA JOSEFINA</t>
  </si>
  <si>
    <t>Y PIÑA</t>
  </si>
  <si>
    <t>FRANCISCO MANUEL</t>
  </si>
  <si>
    <t>PORTILLO</t>
  </si>
  <si>
    <t>LUZ ELENA</t>
  </si>
  <si>
    <t>OMEYDA ALEJANDRA</t>
  </si>
  <si>
    <t>MA LETICIA</t>
  </si>
  <si>
    <t>QUEZADA</t>
  </si>
  <si>
    <t>RUBALCAVA</t>
  </si>
  <si>
    <t>JOSE MATIAS</t>
  </si>
  <si>
    <t>MARIA ESTEFANA</t>
  </si>
  <si>
    <t>FRANCISCA GUADALUPE</t>
  </si>
  <si>
    <t>JOAQUINA</t>
  </si>
  <si>
    <t>JOSLY SANJUANITA</t>
  </si>
  <si>
    <t>OSCAR MELCHOR</t>
  </si>
  <si>
    <t>SIBYL AMERICA</t>
  </si>
  <si>
    <t>SERGIO ALEJANDRO</t>
  </si>
  <si>
    <t>SERGIO ROLANDO</t>
  </si>
  <si>
    <t>VICTORIA GUADALUPE</t>
  </si>
  <si>
    <t>WENDY AYLIN</t>
  </si>
  <si>
    <t>MARIA YAMILETH</t>
  </si>
  <si>
    <t>AMPARO</t>
  </si>
  <si>
    <t>ANAHI BERENICE</t>
  </si>
  <si>
    <t>KARLA</t>
  </si>
  <si>
    <t>ROSA LINDA</t>
  </si>
  <si>
    <t>JONAS</t>
  </si>
  <si>
    <t>EVERARDO</t>
  </si>
  <si>
    <t>JESUS ESTEBAN</t>
  </si>
  <si>
    <t>LUIS CARLOS</t>
  </si>
  <si>
    <t>DANIELA MONTSERRAT</t>
  </si>
  <si>
    <t>ELVA</t>
  </si>
  <si>
    <t>LIDIA ELIZABETH</t>
  </si>
  <si>
    <t>SAUL GABRIEL</t>
  </si>
  <si>
    <t>SANDRA ELISABET</t>
  </si>
  <si>
    <t>MARIA DEL JESUS</t>
  </si>
  <si>
    <t>ALEXIS</t>
  </si>
  <si>
    <t>DULCE ESTEFANIA</t>
  </si>
  <si>
    <t>ARGENIS</t>
  </si>
  <si>
    <t>CELSO</t>
  </si>
  <si>
    <t>DIANA ISELA</t>
  </si>
  <si>
    <t>DAVID ANDRES</t>
  </si>
  <si>
    <t>ERICK ALEJANDRO</t>
  </si>
  <si>
    <t>HORFA</t>
  </si>
  <si>
    <t>JESUS RIVELINO</t>
  </si>
  <si>
    <t>PAULA YOCELIN</t>
  </si>
  <si>
    <t>ROSARIO ADRIANA</t>
  </si>
  <si>
    <t>ROSALBA AMPARO</t>
  </si>
  <si>
    <t>CINTIA MARICELA</t>
  </si>
  <si>
    <t>LIZET GUADALUPE</t>
  </si>
  <si>
    <t>ENEREIDA MONSERRAT</t>
  </si>
  <si>
    <t>TRUJILLO</t>
  </si>
  <si>
    <t>CAROLINA ISABEL</t>
  </si>
  <si>
    <t>ELODIA</t>
  </si>
  <si>
    <t>GRISELDA MARGARITA</t>
  </si>
  <si>
    <t>VALERIO</t>
  </si>
  <si>
    <t>LAURA ALEJANDRA</t>
  </si>
  <si>
    <t>ROSA GLORIA</t>
  </si>
  <si>
    <t>VELA</t>
  </si>
  <si>
    <t>VERA</t>
  </si>
  <si>
    <t>VIERA</t>
  </si>
  <si>
    <t>VAZQUES</t>
  </si>
  <si>
    <t>MONSERRAT</t>
  </si>
  <si>
    <t>ROSENDA</t>
  </si>
  <si>
    <t>ZALAZAR</t>
  </si>
  <si>
    <t>ALEJANDRO IVAN</t>
  </si>
  <si>
    <t>ZARAGOZA</t>
  </si>
  <si>
    <t>MARISOL AZUCENA</t>
  </si>
  <si>
    <t>ZARCO</t>
  </si>
  <si>
    <t>HUITRON</t>
  </si>
  <si>
    <t>ERIKA YADIRA</t>
  </si>
  <si>
    <t>DE HOYOS</t>
  </si>
  <si>
    <t>ANAHI LILIANA</t>
  </si>
  <si>
    <t>JULIA GRACIELA</t>
  </si>
  <si>
    <t>ANGEL CRUZ</t>
  </si>
  <si>
    <t>VANESSA JOSELINE</t>
  </si>
  <si>
    <t>ANGELICA MARIA</t>
  </si>
  <si>
    <t>IRMA VERONICA</t>
  </si>
  <si>
    <t>MONICA NAYELI</t>
  </si>
  <si>
    <t>SANDRA ELIZABETH</t>
  </si>
  <si>
    <t>ONEYDA GUADALUPE</t>
  </si>
  <si>
    <t>ANABELIA</t>
  </si>
  <si>
    <t>MARIA AZUCENA</t>
  </si>
  <si>
    <t>MONTERO</t>
  </si>
  <si>
    <t>YAZMIN CANUTA</t>
  </si>
  <si>
    <t>YESENIA NOELIA</t>
  </si>
  <si>
    <t>OJEDA</t>
  </si>
  <si>
    <t>SATURNINO</t>
  </si>
  <si>
    <t>ANA CRISTINA</t>
  </si>
  <si>
    <t>KARLA SOFIA</t>
  </si>
  <si>
    <t>OLGA</t>
  </si>
  <si>
    <t>MARIA FIDENCIA</t>
  </si>
  <si>
    <t>MAGALI ADRIANA</t>
  </si>
  <si>
    <t>JUAN ISIDRO</t>
  </si>
  <si>
    <t>DULCE MARILIURIBETH</t>
  </si>
  <si>
    <t>DEISY YONELY</t>
  </si>
  <si>
    <t>JESICA</t>
  </si>
  <si>
    <t>MARYDELIA DEYANIRA</t>
  </si>
  <si>
    <t>IBAÑEZ</t>
  </si>
  <si>
    <t>RODOLFO MAGDALENO</t>
  </si>
  <si>
    <t>MA. CRISTINA</t>
  </si>
  <si>
    <t>NUBIA EDITH</t>
  </si>
  <si>
    <t>IDROGO</t>
  </si>
  <si>
    <t>INOJO</t>
  </si>
  <si>
    <t>MARIA AMPARO</t>
  </si>
  <si>
    <t>NEGRETE</t>
  </si>
  <si>
    <t>BRENDA VANESSA</t>
  </si>
  <si>
    <t>IRUEGAS</t>
  </si>
  <si>
    <t>JOSEFINA GUADALUPE</t>
  </si>
  <si>
    <t>PEDRO JESUS</t>
  </si>
  <si>
    <t>ISAIAS</t>
  </si>
  <si>
    <t>KAREN AZUCENA</t>
  </si>
  <si>
    <t>IZQUIERDO</t>
  </si>
  <si>
    <t>JUAN ALI</t>
  </si>
  <si>
    <t>JACAL</t>
  </si>
  <si>
    <t>JONNY DEL CARMEN</t>
  </si>
  <si>
    <t>DIANA KARINA</t>
  </si>
  <si>
    <t>LUZ ARIANA</t>
  </si>
  <si>
    <t>USIEL ALEJANDRO</t>
  </si>
  <si>
    <t>BLANCA IRASEMA</t>
  </si>
  <si>
    <t>MONICA CAROLINA</t>
  </si>
  <si>
    <t>RUTH MARIA</t>
  </si>
  <si>
    <t>EDITH ALEJANDRA</t>
  </si>
  <si>
    <t>LUZ ARACELY</t>
  </si>
  <si>
    <t>LUZ</t>
  </si>
  <si>
    <t>MASTACHE</t>
  </si>
  <si>
    <t>MARY CRUZ</t>
  </si>
  <si>
    <t>TERESITA</t>
  </si>
  <si>
    <t>ARACELY ELIZABETH</t>
  </si>
  <si>
    <t>BRYAN</t>
  </si>
  <si>
    <t>WENDY BERENICE</t>
  </si>
  <si>
    <t>NORA LETICIA</t>
  </si>
  <si>
    <t>FAVIOLA GUADALUPE</t>
  </si>
  <si>
    <t>CRESCENCIA</t>
  </si>
  <si>
    <t>LUZ NOHEMI</t>
  </si>
  <si>
    <t>ITZEL ELIZAMA</t>
  </si>
  <si>
    <t>JINES</t>
  </si>
  <si>
    <t>IRIS BRIZHEYDA</t>
  </si>
  <si>
    <t>ROMUALDO</t>
  </si>
  <si>
    <t>DARIELA ABIGAIL</t>
  </si>
  <si>
    <t>ANA</t>
  </si>
  <si>
    <t>JARAMILLO</t>
  </si>
  <si>
    <t>NORMA YUDITH</t>
  </si>
  <si>
    <t>GLORIA MAGDALENA</t>
  </si>
  <si>
    <t>SACRAMENTO</t>
  </si>
  <si>
    <t>LUIS GABRIEL</t>
  </si>
  <si>
    <t>MAYRA</t>
  </si>
  <si>
    <t>JOEL</t>
  </si>
  <si>
    <t>HORACIO ALEJANDRO</t>
  </si>
  <si>
    <t>THAMARA CONSUELO</t>
  </si>
  <si>
    <t>MARIA ESPERANZA</t>
  </si>
  <si>
    <t>MIREYA JOSEFINA</t>
  </si>
  <si>
    <t>GABRIELA ABIGAIL</t>
  </si>
  <si>
    <t>MAIRA IRIDIANA</t>
  </si>
  <si>
    <t>AZUCENA</t>
  </si>
  <si>
    <t>ROSILEYDI</t>
  </si>
  <si>
    <t>VANESSA JAKELYN</t>
  </si>
  <si>
    <t>LOYOLA</t>
  </si>
  <si>
    <t>LITZY YAMILET</t>
  </si>
  <si>
    <t>KARLA IZAMAR</t>
  </si>
  <si>
    <t>KARLA JANETH</t>
  </si>
  <si>
    <t>MA AMELIA</t>
  </si>
  <si>
    <t>DALIA JAZMIN</t>
  </si>
  <si>
    <t>MARIA ANGELINA</t>
  </si>
  <si>
    <t>HECTOR ADRIAN</t>
  </si>
  <si>
    <t>JUAN JESUS</t>
  </si>
  <si>
    <t>VANESSA EDITH</t>
  </si>
  <si>
    <t>MARGARITA GUADALUPE EDILIANA</t>
  </si>
  <si>
    <t>OVIDIO DANIEL</t>
  </si>
  <si>
    <t>ROSALIA</t>
  </si>
  <si>
    <t>DINA OYUQUI</t>
  </si>
  <si>
    <t>ERIKA YASMIN</t>
  </si>
  <si>
    <t>JASSO</t>
  </si>
  <si>
    <t>BERENICE</t>
  </si>
  <si>
    <t>POGAN</t>
  </si>
  <si>
    <t>ANGEL ENRIQUE</t>
  </si>
  <si>
    <t>KARIME ANNAHI</t>
  </si>
  <si>
    <t>SANTEYANA</t>
  </si>
  <si>
    <t>DINORA VIRIDIANA</t>
  </si>
  <si>
    <t>JOVEN</t>
  </si>
  <si>
    <t>MAYRA LUCERO</t>
  </si>
  <si>
    <t>DE LABRA</t>
  </si>
  <si>
    <t>LECHUGA</t>
  </si>
  <si>
    <t>JAVIER ANTONIO</t>
  </si>
  <si>
    <t>ARELY YABILETTH</t>
  </si>
  <si>
    <t>LECHLER</t>
  </si>
  <si>
    <t>OSCAR JAVIER</t>
  </si>
  <si>
    <t>LECEA</t>
  </si>
  <si>
    <t>MARGARITA NOHEMI</t>
  </si>
  <si>
    <t>ROQUE</t>
  </si>
  <si>
    <t>TLATELPA</t>
  </si>
  <si>
    <t>JUAN JORGE</t>
  </si>
  <si>
    <t>ESIQUIA</t>
  </si>
  <si>
    <t>ETELVINA</t>
  </si>
  <si>
    <t>LUIS ENRIQUE</t>
  </si>
  <si>
    <t>SANDRA ELENA</t>
  </si>
  <si>
    <t>SONIA NOHEMI</t>
  </si>
  <si>
    <t>FELIPE NATHAEL</t>
  </si>
  <si>
    <t>YUSUKY BERENICE</t>
  </si>
  <si>
    <t>FRANCISCO ERUBIEL</t>
  </si>
  <si>
    <t>RENE</t>
  </si>
  <si>
    <t>LEE</t>
  </si>
  <si>
    <t>SERVANDO</t>
  </si>
  <si>
    <t>NIDIA YOLANDA</t>
  </si>
  <si>
    <t>EDGAR ANGEL</t>
  </si>
  <si>
    <t>CYNTIA YANET</t>
  </si>
  <si>
    <t>LEAHUT</t>
  </si>
  <si>
    <t>POSADA</t>
  </si>
  <si>
    <t>YULISA GUADALUPE</t>
  </si>
  <si>
    <t>CANIZALEZ</t>
  </si>
  <si>
    <t>MA. ANA</t>
  </si>
  <si>
    <t>LUJANO</t>
  </si>
  <si>
    <t>NOEMI</t>
  </si>
  <si>
    <t>LUCIA ALEJANDRA</t>
  </si>
  <si>
    <t>SERGIO OMAR</t>
  </si>
  <si>
    <t>FEDERICO CAMILO</t>
  </si>
  <si>
    <t>CECILIA ESTEFANIA</t>
  </si>
  <si>
    <t>LLANO</t>
  </si>
  <si>
    <t>VELASCO</t>
  </si>
  <si>
    <t>ROSARIO ILIANA</t>
  </si>
  <si>
    <t>LIMONES</t>
  </si>
  <si>
    <t>ELMA ANDREA</t>
  </si>
  <si>
    <t>FELIPA DEL CARMEN</t>
  </si>
  <si>
    <t>VANESA NOHEMI</t>
  </si>
  <si>
    <t>CINDY FABIOLA</t>
  </si>
  <si>
    <t>LIMAS</t>
  </si>
  <si>
    <t>MIRIAM YANET</t>
  </si>
  <si>
    <t>LOMELI</t>
  </si>
  <si>
    <t>MARTHA ESTELA</t>
  </si>
  <si>
    <t>VENTURA</t>
  </si>
  <si>
    <t>SARA ANGELICA</t>
  </si>
  <si>
    <t>KASSANDRA RUBY</t>
  </si>
  <si>
    <t>SANJUANA MARIA</t>
  </si>
  <si>
    <t>ISRAEL ALEJANDRO</t>
  </si>
  <si>
    <t>LINARES</t>
  </si>
  <si>
    <t>EFRAIN HECTOR MANUEL</t>
  </si>
  <si>
    <t>JESUS RENE</t>
  </si>
  <si>
    <t>ROSSINA AGLAEE</t>
  </si>
  <si>
    <t>RUBEN ELADIO</t>
  </si>
  <si>
    <t>NAZARIO</t>
  </si>
  <si>
    <t>ANASTACIA</t>
  </si>
  <si>
    <t>BLANCA AZUCENA</t>
  </si>
  <si>
    <t>LEON</t>
  </si>
  <si>
    <t>SONIA</t>
  </si>
  <si>
    <t>CELESTE</t>
  </si>
  <si>
    <t>LONGORIA</t>
  </si>
  <si>
    <t>YONATHAN JAVIER</t>
  </si>
  <si>
    <t>GERONIMA</t>
  </si>
  <si>
    <t>AMADITA OFELIA</t>
  </si>
  <si>
    <t>PIOQUINTO EFRAIN</t>
  </si>
  <si>
    <t>VICTOR FRANCISCO</t>
  </si>
  <si>
    <t>LANDEROS</t>
  </si>
  <si>
    <t>VICTOR ALBERTO</t>
  </si>
  <si>
    <t>JOSE ALBERTO</t>
  </si>
  <si>
    <t>PABLO YAIR</t>
  </si>
  <si>
    <t>MA. ANGELICA</t>
  </si>
  <si>
    <t>ALMENDRA YANETH</t>
  </si>
  <si>
    <t>LANZARIN</t>
  </si>
  <si>
    <t>JONATHAN</t>
  </si>
  <si>
    <t>JESUS RAMON</t>
  </si>
  <si>
    <t>PERLA ESMERALDA</t>
  </si>
  <si>
    <t>NERI</t>
  </si>
  <si>
    <t>ROSALINDA</t>
  </si>
  <si>
    <t>JOSE RAUL</t>
  </si>
  <si>
    <t>OSTIGUIN</t>
  </si>
  <si>
    <t>FRANCISCO DE JESUS</t>
  </si>
  <si>
    <t>HERACLIO</t>
  </si>
  <si>
    <t>ISELINA</t>
  </si>
  <si>
    <t>GABRIELA MARGARITA</t>
  </si>
  <si>
    <t>NIDIA VALERIA</t>
  </si>
  <si>
    <t>DELIA DEYANIRA</t>
  </si>
  <si>
    <t>MARIA TOMASA</t>
  </si>
  <si>
    <t>HILDA ELENA</t>
  </si>
  <si>
    <t>LOO</t>
  </si>
  <si>
    <t>CASIANA</t>
  </si>
  <si>
    <t>YAJAHIRA GUADALUPE</t>
  </si>
  <si>
    <t>LUIS ARTURO</t>
  </si>
  <si>
    <t>DANIELA JAZMIN</t>
  </si>
  <si>
    <t>CARLA MARIA</t>
  </si>
  <si>
    <t>LIDIA FRANCISCA</t>
  </si>
  <si>
    <t>ELSA MARCELA</t>
  </si>
  <si>
    <t>MA DE LA PAZ</t>
  </si>
  <si>
    <t>ALMA CECILIA</t>
  </si>
  <si>
    <t>ANDRES DE JESUS</t>
  </si>
  <si>
    <t>TANIA YANETT</t>
  </si>
  <si>
    <t>MARIA VELIA</t>
  </si>
  <si>
    <t>GLADYS ALEJANDRA</t>
  </si>
  <si>
    <t>DEGOLLADO</t>
  </si>
  <si>
    <t>SOTERA</t>
  </si>
  <si>
    <t>DOSAL</t>
  </si>
  <si>
    <t>ANGEL EDUARDO</t>
  </si>
  <si>
    <t>HORACIO JOEL</t>
  </si>
  <si>
    <t>BENITO RAFAEL</t>
  </si>
  <si>
    <t>ESTRELLA DEL CARMEN</t>
  </si>
  <si>
    <t>LETICIA GUADALUPE</t>
  </si>
  <si>
    <t>LAURO GUADALUPE</t>
  </si>
  <si>
    <t>MAYRA LIZETH</t>
  </si>
  <si>
    <t>FAUSTO</t>
  </si>
  <si>
    <t>CISMA NAVIL CONCEPCION</t>
  </si>
  <si>
    <t>NUNCA OLVIDO</t>
  </si>
  <si>
    <t>LOURDES ELIZABETH</t>
  </si>
  <si>
    <t>NELI</t>
  </si>
  <si>
    <t>ALONDRA VIRIDIANA</t>
  </si>
  <si>
    <t>JACQUELINE MONSERRAT</t>
  </si>
  <si>
    <t>BRENDA LIZBETH</t>
  </si>
  <si>
    <t>MAYRA MARGARITA</t>
  </si>
  <si>
    <t>ARMANDO FAUSTINO</t>
  </si>
  <si>
    <t>CARLOS ANTONIO</t>
  </si>
  <si>
    <t>ERIKA AKIRA</t>
  </si>
  <si>
    <t>ISABEL AGUSTINA</t>
  </si>
  <si>
    <t>JUANITA ARACELY</t>
  </si>
  <si>
    <t>ERICA</t>
  </si>
  <si>
    <t>JOCELIN YESELY</t>
  </si>
  <si>
    <t>CIPRIANO</t>
  </si>
  <si>
    <t>EDNA YATHZARY</t>
  </si>
  <si>
    <t>ORIHUELA</t>
  </si>
  <si>
    <t>BENITO JAVIER</t>
  </si>
  <si>
    <t>ELVIA KASSANDRA</t>
  </si>
  <si>
    <t>LAURA VALERIA</t>
  </si>
  <si>
    <t>RAUL EVELIO</t>
  </si>
  <si>
    <t>ORDOÑEZ</t>
  </si>
  <si>
    <t>ALONDRA JAQUELINE</t>
  </si>
  <si>
    <t>MA EVANGELINA</t>
  </si>
  <si>
    <t>BRENDA CATALINA</t>
  </si>
  <si>
    <t>PAMELA MONSERRAT</t>
  </si>
  <si>
    <t>FLORENCIA MARGARITA</t>
  </si>
  <si>
    <t>ARIANA CAROLINA</t>
  </si>
  <si>
    <t>ITZEL FERNANDA</t>
  </si>
  <si>
    <t>JESUS ABEL</t>
  </si>
  <si>
    <t>MA. ESPERANZA</t>
  </si>
  <si>
    <t>NILDA PATRICIA</t>
  </si>
  <si>
    <t>NEPTALI</t>
  </si>
  <si>
    <t>OSCAR FRANCISCO</t>
  </si>
  <si>
    <t>PETRONA</t>
  </si>
  <si>
    <t>CARMEN MAGNOLIA</t>
  </si>
  <si>
    <t>TANIA IDALIA</t>
  </si>
  <si>
    <t>KAREN SARAI</t>
  </si>
  <si>
    <t>NAYANCY GORETTE</t>
  </si>
  <si>
    <t>YESICA DAYHELY</t>
  </si>
  <si>
    <t>ALONDRA YAZMIN</t>
  </si>
  <si>
    <t>GRICELDA</t>
  </si>
  <si>
    <t>SAN JUANITA DEYANIRA</t>
  </si>
  <si>
    <t>SANDRA CRISTINA</t>
  </si>
  <si>
    <t>WENDY CELENE</t>
  </si>
  <si>
    <t>SANTOYO</t>
  </si>
  <si>
    <t>IRENE ADRIANA</t>
  </si>
  <si>
    <t>LUIS LAURO</t>
  </si>
  <si>
    <t>MARIA RAYMUNDA</t>
  </si>
  <si>
    <t>FERNANDA MARIELA</t>
  </si>
  <si>
    <t>URZUA</t>
  </si>
  <si>
    <t>TIRSO ANTONIO</t>
  </si>
  <si>
    <t>VIDAURRI</t>
  </si>
  <si>
    <t>JENIFER</t>
  </si>
  <si>
    <t>ESTEBAN GUADALUPE</t>
  </si>
  <si>
    <t>GABRIEL ALEJANDRO</t>
  </si>
  <si>
    <t>DANIEL ALBERTO</t>
  </si>
  <si>
    <t>MELISA ALEJANDRA</t>
  </si>
  <si>
    <t>DAIRY KARELY</t>
  </si>
  <si>
    <t>LAUREANO</t>
  </si>
  <si>
    <t>LOREDO</t>
  </si>
  <si>
    <t>XOCHIL MONSERRATH</t>
  </si>
  <si>
    <t>LAREDO</t>
  </si>
  <si>
    <t>REYES ALEJANDRO</t>
  </si>
  <si>
    <t>FABIOLA YAZMIN</t>
  </si>
  <si>
    <t>MARIO FRANCISCO</t>
  </si>
  <si>
    <t>LEONCIO</t>
  </si>
  <si>
    <t>JUAN BENITO</t>
  </si>
  <si>
    <t>DEISY ARACELY</t>
  </si>
  <si>
    <t>ANA YADIRA</t>
  </si>
  <si>
    <t>LIZETH MARISOL</t>
  </si>
  <si>
    <t>MELITON</t>
  </si>
  <si>
    <t>ESIQUIO</t>
  </si>
  <si>
    <t>PAULA ISELA</t>
  </si>
  <si>
    <t>RITO</t>
  </si>
  <si>
    <t>THELMA VIRIDIANA</t>
  </si>
  <si>
    <t>HILDA YUDITH</t>
  </si>
  <si>
    <t>DULCE GUADALUPE</t>
  </si>
  <si>
    <t>JUAN ELADIO</t>
  </si>
  <si>
    <t>NIEVES</t>
  </si>
  <si>
    <t>OSCAR ABRAHAM</t>
  </si>
  <si>
    <t>SIECK</t>
  </si>
  <si>
    <t>NEREYDA</t>
  </si>
  <si>
    <t>FELICIANO</t>
  </si>
  <si>
    <t>MARION</t>
  </si>
  <si>
    <t>SANAYEP</t>
  </si>
  <si>
    <t>BERNARDO</t>
  </si>
  <si>
    <t>DAMARI YEREDITH</t>
  </si>
  <si>
    <t>VALLES</t>
  </si>
  <si>
    <t>LETICIA IVONNE</t>
  </si>
  <si>
    <t>MA. PATRICIA</t>
  </si>
  <si>
    <t>LEOS</t>
  </si>
  <si>
    <t>CHRISTIAN ELIZABETH</t>
  </si>
  <si>
    <t>MARTHA DEYANIRA</t>
  </si>
  <si>
    <t>YESENIA ISABEL</t>
  </si>
  <si>
    <t>YULISA</t>
  </si>
  <si>
    <t>GREES</t>
  </si>
  <si>
    <t>LUEVANO</t>
  </si>
  <si>
    <t>DIAMANTINA</t>
  </si>
  <si>
    <t>RUT ISELA</t>
  </si>
  <si>
    <t>MERAZ</t>
  </si>
  <si>
    <t>LEIVA</t>
  </si>
  <si>
    <t>URQUIETA</t>
  </si>
  <si>
    <t>MARTHA ADELINA</t>
  </si>
  <si>
    <t>LOYO</t>
  </si>
  <si>
    <t>YULIETH VICTORIA</t>
  </si>
  <si>
    <t>HINOJOS</t>
  </si>
  <si>
    <t>NUNCIO</t>
  </si>
  <si>
    <t>DANIEL ALEJANDRO</t>
  </si>
  <si>
    <t>REYNA LIZETH</t>
  </si>
  <si>
    <t>LAZARIN</t>
  </si>
  <si>
    <t>MERCEDES DEYANIRA</t>
  </si>
  <si>
    <t>LOZOYA</t>
  </si>
  <si>
    <t>DORA ESTELA</t>
  </si>
  <si>
    <t>HECTOR ALFONSO</t>
  </si>
  <si>
    <t>LOZA</t>
  </si>
  <si>
    <t>LIZAMA</t>
  </si>
  <si>
    <t>OLGA EUNICE</t>
  </si>
  <si>
    <t>FLOR BERENICE</t>
  </si>
  <si>
    <t>ERNESTO ALONSO</t>
  </si>
  <si>
    <t>MABY</t>
  </si>
  <si>
    <t>LAZARO</t>
  </si>
  <si>
    <t>JUDITH YAHAIRA</t>
  </si>
  <si>
    <t>SAAVEDRA</t>
  </si>
  <si>
    <t>FABIOLA VALENTINA</t>
  </si>
  <si>
    <t>LEZA</t>
  </si>
  <si>
    <t>ALMA SUSANA</t>
  </si>
  <si>
    <t>MARIA AURORA</t>
  </si>
  <si>
    <t>LITZY</t>
  </si>
  <si>
    <t>ANTONIA GUADALUPE</t>
  </si>
  <si>
    <t>MACHUCHO</t>
  </si>
  <si>
    <t>MACIEL</t>
  </si>
  <si>
    <t>OLGA MAYELA</t>
  </si>
  <si>
    <t>HECTOR JAVIER</t>
  </si>
  <si>
    <t>BRENDA BELEM</t>
  </si>
  <si>
    <t>RUTH MIREYA</t>
  </si>
  <si>
    <t>MACAY</t>
  </si>
  <si>
    <t>MA. RITA</t>
  </si>
  <si>
    <t>MOCTEZUMA</t>
  </si>
  <si>
    <t>VELIZ</t>
  </si>
  <si>
    <t>LUIS RICARDO</t>
  </si>
  <si>
    <t>HECTOR JOSE LUIS</t>
  </si>
  <si>
    <t>MA DEL SOCORRO</t>
  </si>
  <si>
    <t>JUAN OTILIO</t>
  </si>
  <si>
    <t>CAPETILLO</t>
  </si>
  <si>
    <t>JOHAN CARLOS</t>
  </si>
  <si>
    <t>KATIA YURENDI</t>
  </si>
  <si>
    <t>UZULY JAKSEL</t>
  </si>
  <si>
    <t>CINDY BERENICE</t>
  </si>
  <si>
    <t>SAIRA NALLELY</t>
  </si>
  <si>
    <t>CASTULA</t>
  </si>
  <si>
    <t>JUSTO ALBERTO</t>
  </si>
  <si>
    <t>EDMUNDO</t>
  </si>
  <si>
    <t>MELISA YAJAIRA</t>
  </si>
  <si>
    <t>DORA LUZ</t>
  </si>
  <si>
    <t>JAIME SALVADOR</t>
  </si>
  <si>
    <t>MARIA MARGARITA</t>
  </si>
  <si>
    <t>NERY</t>
  </si>
  <si>
    <t>ISAMAR</t>
  </si>
  <si>
    <t>MADERA</t>
  </si>
  <si>
    <t>ENRIQUE JAVIER</t>
  </si>
  <si>
    <t>ROSALBA</t>
  </si>
  <si>
    <t>AARON</t>
  </si>
  <si>
    <t>LILIANA MARGARITA</t>
  </si>
  <si>
    <t>ISIDRO JAVIER</t>
  </si>
  <si>
    <t>KARLA MARIA</t>
  </si>
  <si>
    <t>MILTON YAJAIRO</t>
  </si>
  <si>
    <t>RAYMUNDO</t>
  </si>
  <si>
    <t>SORIA</t>
  </si>
  <si>
    <t>ERIKA ELOISA</t>
  </si>
  <si>
    <t>PABLO AMADO</t>
  </si>
  <si>
    <t>BRENDA MAGALY</t>
  </si>
  <si>
    <t>CINTHIA ESMERALDA</t>
  </si>
  <si>
    <t>ERIK DAMIAN</t>
  </si>
  <si>
    <t>YADIRA ELIZABETH</t>
  </si>
  <si>
    <t>LUZ ESMERALDA</t>
  </si>
  <si>
    <t>WENDY LIZETH</t>
  </si>
  <si>
    <t>MAGANDA</t>
  </si>
  <si>
    <t>MA. FAUSTINA</t>
  </si>
  <si>
    <t>MOJICA</t>
  </si>
  <si>
    <t>DIONICIO</t>
  </si>
  <si>
    <t>EVARISTA EUGENIA</t>
  </si>
  <si>
    <t>MAREIDA GUADALUPE</t>
  </si>
  <si>
    <t>CINTHYA ABIGAIL</t>
  </si>
  <si>
    <t>PERLA NALLELY</t>
  </si>
  <si>
    <t>BUENDIA</t>
  </si>
  <si>
    <t>RAMONA BENIGNA</t>
  </si>
  <si>
    <t>MOLLEDA</t>
  </si>
  <si>
    <t>NANCY ARACELI</t>
  </si>
  <si>
    <t>DEISY GUADALUPE</t>
  </si>
  <si>
    <t>DIANA ORALIA</t>
  </si>
  <si>
    <t>CLAUDIA ANDREITA</t>
  </si>
  <si>
    <t>MALAGON</t>
  </si>
  <si>
    <t>FLORESTELA</t>
  </si>
  <si>
    <t>OLLUELA</t>
  </si>
  <si>
    <t>LOURDES BEATRIZ</t>
  </si>
  <si>
    <t>JANETH ANABEL</t>
  </si>
  <si>
    <t>VICTOR IVAN</t>
  </si>
  <si>
    <t>BERNARDO ISMAEL</t>
  </si>
  <si>
    <t>MARIA DE LA PAZ</t>
  </si>
  <si>
    <t>MALACARA</t>
  </si>
  <si>
    <t>URIEL</t>
  </si>
  <si>
    <t>JANETH</t>
  </si>
  <si>
    <t>ISAURA</t>
  </si>
  <si>
    <t>ZENDEJO</t>
  </si>
  <si>
    <t>YESICA YESENIA</t>
  </si>
  <si>
    <t>MARIA MARIANITA</t>
  </si>
  <si>
    <t>MARIA VALENTINA</t>
  </si>
  <si>
    <t>MONTIEL</t>
  </si>
  <si>
    <t>JESUS EFREN</t>
  </si>
  <si>
    <t>MARIA RAQUEL</t>
  </si>
  <si>
    <t>ANA ALEJANDRA</t>
  </si>
  <si>
    <t>BALBOA</t>
  </si>
  <si>
    <t>ARACELY YAZMIN</t>
  </si>
  <si>
    <t>BRIAGAS</t>
  </si>
  <si>
    <t>ARELY NOEMI</t>
  </si>
  <si>
    <t>GUADALUPE DEL PILAR</t>
  </si>
  <si>
    <t>BARUCH</t>
  </si>
  <si>
    <t>SCARLETT SARAHI</t>
  </si>
  <si>
    <t>SABINA</t>
  </si>
  <si>
    <t>MANZANO</t>
  </si>
  <si>
    <t>KARLA LILIANA</t>
  </si>
  <si>
    <t>OLGA SAHARAI</t>
  </si>
  <si>
    <t>ESTEFANY ISABEL</t>
  </si>
  <si>
    <t>FABIOLA YESENIA</t>
  </si>
  <si>
    <t>FILIBERTO</t>
  </si>
  <si>
    <t>MARYLU</t>
  </si>
  <si>
    <t>DANIELA ELIZABETH</t>
  </si>
  <si>
    <t>JUANA LETICIA</t>
  </si>
  <si>
    <t>MAXIMINA</t>
  </si>
  <si>
    <t>SANDRA JUDITH</t>
  </si>
  <si>
    <t>LUIS HORACIO</t>
  </si>
  <si>
    <t>GODINEZ</t>
  </si>
  <si>
    <t>MANILA</t>
  </si>
  <si>
    <t>ELSA ICELA</t>
  </si>
  <si>
    <t>LUIS RAFAEL</t>
  </si>
  <si>
    <t>MONARRES</t>
  </si>
  <si>
    <t>CINTHYA ALEJANDRA</t>
  </si>
  <si>
    <t>ISIDRA</t>
  </si>
  <si>
    <t>MINOR</t>
  </si>
  <si>
    <t>PERLA ESTRELLA</t>
  </si>
  <si>
    <t>ABIGAIL YOLANDA</t>
  </si>
  <si>
    <t>ALICIA GUADALUPE</t>
  </si>
  <si>
    <t>CELESTE KARINA</t>
  </si>
  <si>
    <t>IDALIA MARGARITA</t>
  </si>
  <si>
    <t>PERLA MARGARITA</t>
  </si>
  <si>
    <t>ROBERTO MANUEL</t>
  </si>
  <si>
    <t>MONCIVAIS</t>
  </si>
  <si>
    <t>ROSA ICELA</t>
  </si>
  <si>
    <t>VALENTIN</t>
  </si>
  <si>
    <t>BRENDA ARACELI</t>
  </si>
  <si>
    <t>BRIANDA</t>
  </si>
  <si>
    <t>JEMIMAH</t>
  </si>
  <si>
    <t>ROSA GPE.</t>
  </si>
  <si>
    <t>YAZMIN ELIZABETH</t>
  </si>
  <si>
    <t>BLANCA MARCELA</t>
  </si>
  <si>
    <t>RICARDO FABIAN</t>
  </si>
  <si>
    <t>ELIDA</t>
  </si>
  <si>
    <t>FLOR YAZMIN ELIZABETH</t>
  </si>
  <si>
    <t>MARENTES</t>
  </si>
  <si>
    <t>NAJAR</t>
  </si>
  <si>
    <t>CRISTIAN ALEJANDRO</t>
  </si>
  <si>
    <t>HEIDY NATALY</t>
  </si>
  <si>
    <t>PERLA ISABEL</t>
  </si>
  <si>
    <t>MARTHA GRACIELA</t>
  </si>
  <si>
    <t>MANI</t>
  </si>
  <si>
    <t>RICARIO</t>
  </si>
  <si>
    <t>ERICKA YAZMIN</t>
  </si>
  <si>
    <t>PASCUAL</t>
  </si>
  <si>
    <t>SANDRA PATRICIA</t>
  </si>
  <si>
    <t>VICTORIANO</t>
  </si>
  <si>
    <t>YESSICA DEL CARMEN</t>
  </si>
  <si>
    <t>ALEJANDRO GUADALUPE</t>
  </si>
  <si>
    <t>ANA FLOR</t>
  </si>
  <si>
    <t>DIANA LIZBETH</t>
  </si>
  <si>
    <t>MARTIN ANTONIO</t>
  </si>
  <si>
    <t>SANTA</t>
  </si>
  <si>
    <t>YULIANA IVET</t>
  </si>
  <si>
    <t>ALONDRA ANAHI</t>
  </si>
  <si>
    <t>BLANCA FIDENCIA</t>
  </si>
  <si>
    <t>NUBIA LIZETH</t>
  </si>
  <si>
    <t>MIRELLA</t>
  </si>
  <si>
    <t>BLASA</t>
  </si>
  <si>
    <t>JUANITA ABIGAIL</t>
  </si>
  <si>
    <t>RODRIGO</t>
  </si>
  <si>
    <t>ADRIANA YUDIT</t>
  </si>
  <si>
    <t>ALICIA MARGARITA</t>
  </si>
  <si>
    <t>SAN MIGUEL</t>
  </si>
  <si>
    <t>ELVA PATRICIA</t>
  </si>
  <si>
    <t>MA. CESILIA</t>
  </si>
  <si>
    <t>CINTHIA JUDITH</t>
  </si>
  <si>
    <t>DOMINGA DORA ALICIA</t>
  </si>
  <si>
    <t>ANA ELIA</t>
  </si>
  <si>
    <t>TREJO</t>
  </si>
  <si>
    <t>CRISTO FABIAN</t>
  </si>
  <si>
    <t>ERMELINDA</t>
  </si>
  <si>
    <t>MONSERRATH NOHEMI</t>
  </si>
  <si>
    <t>EVA MARIA DEL SOCORRO</t>
  </si>
  <si>
    <t>VALDESPINO</t>
  </si>
  <si>
    <t>KARLA GABRIELA</t>
  </si>
  <si>
    <t>MANUEL ENRIQUE</t>
  </si>
  <si>
    <t>DEL VALLE</t>
  </si>
  <si>
    <t>OSCAR IVAN</t>
  </si>
  <si>
    <t>JOSE ELEAZAR</t>
  </si>
  <si>
    <t>JUAN HERMINIO</t>
  </si>
  <si>
    <t>VALERIA XIMENA</t>
  </si>
  <si>
    <t>DANIEL DE JESUS</t>
  </si>
  <si>
    <t>MODESTA</t>
  </si>
  <si>
    <t>MINERVA ALICIA</t>
  </si>
  <si>
    <t>DIEGO ARMANDO</t>
  </si>
  <si>
    <t>J. REFUGIO</t>
  </si>
  <si>
    <t>KAREN ANAI</t>
  </si>
  <si>
    <t>MARIA LUISA GERARDINA</t>
  </si>
  <si>
    <t>MARIA MODESTA</t>
  </si>
  <si>
    <t>MAGDA</t>
  </si>
  <si>
    <t>SONIA PATRICIA</t>
  </si>
  <si>
    <t>SANDRA VERONICA</t>
  </si>
  <si>
    <t>CLAUDIA YOLANDA</t>
  </si>
  <si>
    <t>ADRIANA YANETH</t>
  </si>
  <si>
    <t>BRENDA NALLELY</t>
  </si>
  <si>
    <t>IDALIA</t>
  </si>
  <si>
    <t>KARLA VIRGINIA</t>
  </si>
  <si>
    <t>JAVIER GUADALUPE</t>
  </si>
  <si>
    <t>BARELAS</t>
  </si>
  <si>
    <t>BRENDA ANAHI</t>
  </si>
  <si>
    <t>ANAYELI</t>
  </si>
  <si>
    <t>LUZ ALMA</t>
  </si>
  <si>
    <t>ALONDRA CAROLINA</t>
  </si>
  <si>
    <t>CHANTACO</t>
  </si>
  <si>
    <t>ROSA SOLEDAD</t>
  </si>
  <si>
    <t>CHEMIL</t>
  </si>
  <si>
    <t>ELVA ELENA</t>
  </si>
  <si>
    <t>DEISSY YESENIA</t>
  </si>
  <si>
    <t>ALBERTO OLAGUER</t>
  </si>
  <si>
    <t>BERENICE GUADALUPE</t>
  </si>
  <si>
    <t>MARIA ELIZABETH</t>
  </si>
  <si>
    <t>JACQUELINE</t>
  </si>
  <si>
    <t>JULIA ESMERALDA</t>
  </si>
  <si>
    <t>LETICIA JOSEFINA</t>
  </si>
  <si>
    <t>LIZZETH</t>
  </si>
  <si>
    <t>MA. LUISA</t>
  </si>
  <si>
    <t>MERCADO</t>
  </si>
  <si>
    <t>PAOLA HANILY</t>
  </si>
  <si>
    <t>PERLA AZUCENA</t>
  </si>
  <si>
    <t>RUBI AZUCENA</t>
  </si>
  <si>
    <t>ROCIO YOLANDA</t>
  </si>
  <si>
    <t>TRANQUILINA</t>
  </si>
  <si>
    <t>VANESSA JOSELIN</t>
  </si>
  <si>
    <t>CARLOS ENRIQUE</t>
  </si>
  <si>
    <t>JOSE ORLANDO</t>
  </si>
  <si>
    <t>SANDRA YANIRA</t>
  </si>
  <si>
    <t>ESTRELLA BETSHAVE</t>
  </si>
  <si>
    <t>ZENON</t>
  </si>
  <si>
    <t>DENA</t>
  </si>
  <si>
    <t>BENTURA</t>
  </si>
  <si>
    <t>RAMON ANTONIO</t>
  </si>
  <si>
    <t>ANDREA ALEJANDRA</t>
  </si>
  <si>
    <t>ANA CATALINA</t>
  </si>
  <si>
    <t>DORA OFELIA</t>
  </si>
  <si>
    <t>JAZMIN</t>
  </si>
  <si>
    <t>MARBELLA</t>
  </si>
  <si>
    <t>ROCIO MAGDALENA</t>
  </si>
  <si>
    <t>ROSA EMILIA</t>
  </si>
  <si>
    <t>ARNULFO</t>
  </si>
  <si>
    <t>MARCHAN</t>
  </si>
  <si>
    <t>JUSTINA</t>
  </si>
  <si>
    <t>GLADYS ADRIANA</t>
  </si>
  <si>
    <t>JOSE ROLANDO</t>
  </si>
  <si>
    <t>HECTOR FABIAN</t>
  </si>
  <si>
    <t>YAJAIRA DANIELA</t>
  </si>
  <si>
    <t>ABEL ALEJANDRO</t>
  </si>
  <si>
    <t>GUADALUPE DE JESUS</t>
  </si>
  <si>
    <t>MARIA ADELA</t>
  </si>
  <si>
    <t>EVELIA MAGDALENA</t>
  </si>
  <si>
    <t>MARROQUIN</t>
  </si>
  <si>
    <t>MARCOS GERMAN</t>
  </si>
  <si>
    <t>NELIDA</t>
  </si>
  <si>
    <t>GARIBALDI</t>
  </si>
  <si>
    <t>JOSE ASCENCION</t>
  </si>
  <si>
    <t>DIANA GUADALUPE</t>
  </si>
  <si>
    <t>GABRIEL ANGEL</t>
  </si>
  <si>
    <t>JUANITA OFELIA</t>
  </si>
  <si>
    <t>JESUS URIEL</t>
  </si>
  <si>
    <t>LIZBETH ESMERALDA</t>
  </si>
  <si>
    <t>ROSA ELVA</t>
  </si>
  <si>
    <t>TEOFILO</t>
  </si>
  <si>
    <t>SOCORRO JOSEFINA</t>
  </si>
  <si>
    <t>SILVIA ELIZABETH</t>
  </si>
  <si>
    <t>MORALEZ</t>
  </si>
  <si>
    <t>DULCE LEZLY ARIANETH</t>
  </si>
  <si>
    <t>NALLELI ALEJANDRA</t>
  </si>
  <si>
    <t>BRISA</t>
  </si>
  <si>
    <t>DAVID SALVADOR</t>
  </si>
  <si>
    <t>ERIKA GUADALUPE</t>
  </si>
  <si>
    <t>MAURA CLAUDIA</t>
  </si>
  <si>
    <t>MIRIAM GLORIA</t>
  </si>
  <si>
    <t>NESTOR GUILLERMO</t>
  </si>
  <si>
    <t>NATALIA</t>
  </si>
  <si>
    <t>ROSA ORALIA</t>
  </si>
  <si>
    <t>YUBIA</t>
  </si>
  <si>
    <t>ANDREA AZUCENA</t>
  </si>
  <si>
    <t>HERMILO</t>
  </si>
  <si>
    <t>LLUVIA ESMERALDA</t>
  </si>
  <si>
    <t>MORILLON</t>
  </si>
  <si>
    <t>EMETERIO</t>
  </si>
  <si>
    <t>JESSICA MALENY</t>
  </si>
  <si>
    <t>IVARRA</t>
  </si>
  <si>
    <t>YAZMIN YESENIA</t>
  </si>
  <si>
    <t>ANA NOHEMI</t>
  </si>
  <si>
    <t>BRENDA YAZMIN</t>
  </si>
  <si>
    <t>LIBORIA</t>
  </si>
  <si>
    <t>GUMARO</t>
  </si>
  <si>
    <t>MORAN</t>
  </si>
  <si>
    <t>HOMERO</t>
  </si>
  <si>
    <t>NABOR</t>
  </si>
  <si>
    <t>PAULA MARISOL</t>
  </si>
  <si>
    <t>HILIANA</t>
  </si>
  <si>
    <t>ROSALINDA MAYELA</t>
  </si>
  <si>
    <t>MELENDES</t>
  </si>
  <si>
    <t>SHEILA LYNNETH</t>
  </si>
  <si>
    <t>JOEL IVAN</t>
  </si>
  <si>
    <t>JONI YARED</t>
  </si>
  <si>
    <t>LILIANA ANAHI</t>
  </si>
  <si>
    <t>MARTHA IRENE</t>
  </si>
  <si>
    <t>ROCIO BERENICE</t>
  </si>
  <si>
    <t>YOUSSY JAQUELIN</t>
  </si>
  <si>
    <t>ALEJANDRA GUADALUPE</t>
  </si>
  <si>
    <t>DULCE JUANITA</t>
  </si>
  <si>
    <t>DANIELA ADRIANA</t>
  </si>
  <si>
    <t>DANIELA ESMERALDA</t>
  </si>
  <si>
    <t>DIANA LUCIA</t>
  </si>
  <si>
    <t>FRANCISCO ROLANDO</t>
  </si>
  <si>
    <t>MARIA GUADALUPE ALINA</t>
  </si>
  <si>
    <t>INOCENCIA</t>
  </si>
  <si>
    <t>JESUS JAIME</t>
  </si>
  <si>
    <t>MARTELL</t>
  </si>
  <si>
    <t>KENIA LLUVISELA</t>
  </si>
  <si>
    <t>KARINA ITZEL</t>
  </si>
  <si>
    <t>MARGARITA ISABEL</t>
  </si>
  <si>
    <t>RUBI ESMERALDA</t>
  </si>
  <si>
    <t>ROSA IDALIA</t>
  </si>
  <si>
    <t>MESTA</t>
  </si>
  <si>
    <t>CINTHYA DE JESUS</t>
  </si>
  <si>
    <t>MORLETH</t>
  </si>
  <si>
    <t>ELVIRA VIANEY</t>
  </si>
  <si>
    <t>MAYRA ANAYELI</t>
  </si>
  <si>
    <t>NORMA IRENE</t>
  </si>
  <si>
    <t>OSCAR MANUEL</t>
  </si>
  <si>
    <t>LIZBETH ALEJANDRA</t>
  </si>
  <si>
    <t>MA. BETSABE</t>
  </si>
  <si>
    <t>BLANCA MARICELA</t>
  </si>
  <si>
    <t>IRENE MARIA</t>
  </si>
  <si>
    <t>REINA SARELY</t>
  </si>
  <si>
    <t>MARIA STEPHANY</t>
  </si>
  <si>
    <t>BERNARDO OLAGUER</t>
  </si>
  <si>
    <t>LEONARDA</t>
  </si>
  <si>
    <t>ALEXIA ITZAYANA</t>
  </si>
  <si>
    <t>ERICK EDUARDO</t>
  </si>
  <si>
    <t>PULIDO</t>
  </si>
  <si>
    <t>TOMASA GUADALUPE</t>
  </si>
  <si>
    <t>MARY TOÑA</t>
  </si>
  <si>
    <t>RUT JANET</t>
  </si>
  <si>
    <t>ADRIANA BERENICE</t>
  </si>
  <si>
    <t>CRISTAL ALONDRA</t>
  </si>
  <si>
    <t>EDITH GUADALUPE</t>
  </si>
  <si>
    <t>LUIS AZAEL</t>
  </si>
  <si>
    <t>IRENE JAZMIN</t>
  </si>
  <si>
    <t>OGNARA JULISSA</t>
  </si>
  <si>
    <t>ANA MA.</t>
  </si>
  <si>
    <t>FIDENCIA GUADALUPE</t>
  </si>
  <si>
    <t>RONDAN</t>
  </si>
  <si>
    <t>ANGEL OSVALDO</t>
  </si>
  <si>
    <t>HUGO RICARDO</t>
  </si>
  <si>
    <t>ROTUNNO</t>
  </si>
  <si>
    <t>FLORINDA</t>
  </si>
  <si>
    <t>MERIÑO</t>
  </si>
  <si>
    <t>CARLOS DANIEL</t>
  </si>
  <si>
    <t>HERLINDA</t>
  </si>
  <si>
    <t>IRMA ANGELICA</t>
  </si>
  <si>
    <t>CARLOS DAMIAN</t>
  </si>
  <si>
    <t>JOSE VALENTIN</t>
  </si>
  <si>
    <t>SAADEH</t>
  </si>
  <si>
    <t>SARAELI ALEJANDRA</t>
  </si>
  <si>
    <t>MARIA ARGENTINA</t>
  </si>
  <si>
    <t>MARBAN</t>
  </si>
  <si>
    <t>SALGADO</t>
  </si>
  <si>
    <t>CLAUDIA VERONICA</t>
  </si>
  <si>
    <t>JOSE EDUARDO</t>
  </si>
  <si>
    <t>EDGAR MISAEL</t>
  </si>
  <si>
    <t>ERICK DANIEL</t>
  </si>
  <si>
    <t>NORMA ESTEFANIA</t>
  </si>
  <si>
    <t>SUKY</t>
  </si>
  <si>
    <t>YOVANA</t>
  </si>
  <si>
    <t>BLANCA JAZMIN</t>
  </si>
  <si>
    <t>EDGAR ABRAHAM</t>
  </si>
  <si>
    <t>JUDITH DE LOS ANGELES</t>
  </si>
  <si>
    <t>MARIA MARCOS</t>
  </si>
  <si>
    <t>MAURICIO ALEJANDRO</t>
  </si>
  <si>
    <t>NATALI IRASEMA</t>
  </si>
  <si>
    <t>MARA ELIZABETH</t>
  </si>
  <si>
    <t>DAVID ALEJANDRO</t>
  </si>
  <si>
    <t>EDUARDO ALEJANDRO</t>
  </si>
  <si>
    <t>TENERIAS</t>
  </si>
  <si>
    <t>AARON EDUARDO</t>
  </si>
  <si>
    <t>JESUS FRANCISCO</t>
  </si>
  <si>
    <t>JOEL ISAAC</t>
  </si>
  <si>
    <t>JESUS ELIAS</t>
  </si>
  <si>
    <t>ELIA MARGARITA</t>
  </si>
  <si>
    <t>MIRIAM ESMERALDA</t>
  </si>
  <si>
    <t>PRICILA GUADALUPE</t>
  </si>
  <si>
    <t>BERTHA MARGARITA</t>
  </si>
  <si>
    <t>CESAR GUADALUPE</t>
  </si>
  <si>
    <t>NAPOLEON</t>
  </si>
  <si>
    <t>TOMASITA</t>
  </si>
  <si>
    <t>VERASTEGUI</t>
  </si>
  <si>
    <t>MERINO</t>
  </si>
  <si>
    <t>CONCEPCION ARACELY</t>
  </si>
  <si>
    <t>ALMA YANETH</t>
  </si>
  <si>
    <t>MA. DEL PATROCINIO</t>
  </si>
  <si>
    <t>LORENA ARACELI</t>
  </si>
  <si>
    <t>FRANCISCO XAVIER</t>
  </si>
  <si>
    <t>ALEXANDRA JAQUELIN</t>
  </si>
  <si>
    <t>MYRIAM ARLENE</t>
  </si>
  <si>
    <t>BRAYAN AURELIO</t>
  </si>
  <si>
    <t>MOTTU</t>
  </si>
  <si>
    <t>FLOR GUADALUPE</t>
  </si>
  <si>
    <t>FERNANDO ELIAS</t>
  </si>
  <si>
    <t>JOSE ADOLFO</t>
  </si>
  <si>
    <t>MATUS</t>
  </si>
  <si>
    <t>CYNTHIA JANETH</t>
  </si>
  <si>
    <t>JOSE ROMAN</t>
  </si>
  <si>
    <t>MOTU</t>
  </si>
  <si>
    <t>YONATAN ALEJANDRO</t>
  </si>
  <si>
    <t>BRAYAN OSIEL</t>
  </si>
  <si>
    <t>MA JUANITA</t>
  </si>
  <si>
    <t>LUCINA MARIBEL</t>
  </si>
  <si>
    <t>ALBERTO GERARDO</t>
  </si>
  <si>
    <t>ANAMARIA</t>
  </si>
  <si>
    <t>RODRIGO ALEXIS</t>
  </si>
  <si>
    <t>YOLANDA IVETTE</t>
  </si>
  <si>
    <t>ABRAHAM DAVID</t>
  </si>
  <si>
    <t>ANA ELSA</t>
  </si>
  <si>
    <t>URIEL IVAN</t>
  </si>
  <si>
    <t>TOSTADO</t>
  </si>
  <si>
    <t>MAURA GRICELDA</t>
  </si>
  <si>
    <t>MEXICANO</t>
  </si>
  <si>
    <t>MEYER</t>
  </si>
  <si>
    <t>RODOLFO ARTURO</t>
  </si>
  <si>
    <t>MOYEDA</t>
  </si>
  <si>
    <t>JAQUES</t>
  </si>
  <si>
    <t>MARIA LUCILA</t>
  </si>
  <si>
    <t>MOYA</t>
  </si>
  <si>
    <t>TENORIO</t>
  </si>
  <si>
    <t>MERCED</t>
  </si>
  <si>
    <t>PERLA VERONICA</t>
  </si>
  <si>
    <t>MARIA ISIDRA</t>
  </si>
  <si>
    <t>FERNANDA ESTEFANIA</t>
  </si>
  <si>
    <t>KAREN LUCERO</t>
  </si>
  <si>
    <t>ETNA XTABAY</t>
  </si>
  <si>
    <t>BASURTO</t>
  </si>
  <si>
    <t>YURIE</t>
  </si>
  <si>
    <t>CAMPUZANO</t>
  </si>
  <si>
    <t>MARTIN ELADIO</t>
  </si>
  <si>
    <t>KARLA BERENICE</t>
  </si>
  <si>
    <t>SONIA YANETH</t>
  </si>
  <si>
    <t>JONATHAN ARATH</t>
  </si>
  <si>
    <t>FABILA</t>
  </si>
  <si>
    <t>FIERROS</t>
  </si>
  <si>
    <t>JORGE ALFREDO</t>
  </si>
  <si>
    <t>JANIE JASMIN</t>
  </si>
  <si>
    <t>ROSA IRENE</t>
  </si>
  <si>
    <t>LUIS RAMON</t>
  </si>
  <si>
    <t>OFELIA GUADALUPE</t>
  </si>
  <si>
    <t>LORENA GUADALUPE</t>
  </si>
  <si>
    <t>JOSE MATILDE</t>
  </si>
  <si>
    <t>ANA MARICELA</t>
  </si>
  <si>
    <t>CRISTIAN JAVIER</t>
  </si>
  <si>
    <t>CYNTHIA MARGARITA</t>
  </si>
  <si>
    <t>NORMA DELIA</t>
  </si>
  <si>
    <t>PAULO</t>
  </si>
  <si>
    <t>NAVEJAR</t>
  </si>
  <si>
    <t>NEVARES</t>
  </si>
  <si>
    <t>MARIA ANDREA</t>
  </si>
  <si>
    <t>VELIA BERENICE</t>
  </si>
  <si>
    <t>LUZ VERONICA</t>
  </si>
  <si>
    <t>ELIZABETH GUADALUPE</t>
  </si>
  <si>
    <t>MARIA MILAGROS</t>
  </si>
  <si>
    <t>IVETT</t>
  </si>
  <si>
    <t>MARIA HILARIA</t>
  </si>
  <si>
    <t>JESUS ALFREDO</t>
  </si>
  <si>
    <t>WENDY ARACELY</t>
  </si>
  <si>
    <t>DEBORA SARAHI</t>
  </si>
  <si>
    <t>JOSUE</t>
  </si>
  <si>
    <t>WISLLARS</t>
  </si>
  <si>
    <t>ROMANA</t>
  </si>
  <si>
    <t>GRICELDA MARGARITA</t>
  </si>
  <si>
    <t>ISIDORO</t>
  </si>
  <si>
    <t>ELVIA LILIANA</t>
  </si>
  <si>
    <t>JUAN ANGEL</t>
  </si>
  <si>
    <t>VELIS</t>
  </si>
  <si>
    <t>ANGEL JESUS</t>
  </si>
  <si>
    <t>UBALDO</t>
  </si>
  <si>
    <t>JUANA FRANCISCA</t>
  </si>
  <si>
    <t>LEDESMA</t>
  </si>
  <si>
    <t>OCURA</t>
  </si>
  <si>
    <t>MAYRA LIZBETH</t>
  </si>
  <si>
    <t>NORIEGA</t>
  </si>
  <si>
    <t>NAURIZA</t>
  </si>
  <si>
    <t>AMBROSIA PAULINA</t>
  </si>
  <si>
    <t>NATIVIDAD</t>
  </si>
  <si>
    <t>ITZEL JOSELYNNE</t>
  </si>
  <si>
    <t>MONSERRATE</t>
  </si>
  <si>
    <t>NAVARRETE</t>
  </si>
  <si>
    <t>KARLA KARINA</t>
  </si>
  <si>
    <t>YEKSENY SEIDABRISY</t>
  </si>
  <si>
    <t>YOAHANA GABRIELA</t>
  </si>
  <si>
    <t>YAZMIN JUANITA</t>
  </si>
  <si>
    <t>PATENA</t>
  </si>
  <si>
    <t>HORTENCIA LIZBETH</t>
  </si>
  <si>
    <t>LILIANA DEL CARMEN DEL RUBI</t>
  </si>
  <si>
    <t>J REFUGIO</t>
  </si>
  <si>
    <t>TINOCO</t>
  </si>
  <si>
    <t>ADRIAN FERNANDO</t>
  </si>
  <si>
    <t>NEAVEZ</t>
  </si>
  <si>
    <t>FELIX EDUARDO</t>
  </si>
  <si>
    <t>JESSIKA YAHAIRA</t>
  </si>
  <si>
    <t>NEWMAN</t>
  </si>
  <si>
    <t>KARLA YOANA</t>
  </si>
  <si>
    <t>SEBASTIAN</t>
  </si>
  <si>
    <t>WENDY NATALI</t>
  </si>
  <si>
    <t>LAURA MARGARITA</t>
  </si>
  <si>
    <t>PERLA MARISELA</t>
  </si>
  <si>
    <t>TERESA CAROLINA</t>
  </si>
  <si>
    <t>JAQUELIN ISABEL</t>
  </si>
  <si>
    <t>ROSIBEL</t>
  </si>
  <si>
    <t>ERCILIA ABIGAIL</t>
  </si>
  <si>
    <t>RAMIRO ALFONSO</t>
  </si>
  <si>
    <t>CLAUDIA YADIRA</t>
  </si>
  <si>
    <t>MINERVA ANTONIA</t>
  </si>
  <si>
    <t>YURIDIA ARACELI</t>
  </si>
  <si>
    <t>ERIKA JAZMIN</t>
  </si>
  <si>
    <t>FERNANDO ANTONIO</t>
  </si>
  <si>
    <t>SILVIA ESMERALDA</t>
  </si>
  <si>
    <t>ANGELICA REGINA</t>
  </si>
  <si>
    <t>OLVEDA</t>
  </si>
  <si>
    <t>JOSE ARMANDO GUADALUPE</t>
  </si>
  <si>
    <t>OLMOS</t>
  </si>
  <si>
    <t>AIDA</t>
  </si>
  <si>
    <t>LORENZO ANTONIO</t>
  </si>
  <si>
    <t>HUGO CESAR</t>
  </si>
  <si>
    <t>ARIANA NATALIE</t>
  </si>
  <si>
    <t>DE LA OLA</t>
  </si>
  <si>
    <t>ROBERTO ANTONIO</t>
  </si>
  <si>
    <t>FAVIOLA</t>
  </si>
  <si>
    <t>MA PAZ</t>
  </si>
  <si>
    <t>OLLERVIDES</t>
  </si>
  <si>
    <t>DULCE CONSUELO</t>
  </si>
  <si>
    <t>MITZY AYLIN</t>
  </si>
  <si>
    <t>OLIVERA</t>
  </si>
  <si>
    <t>TRISTE</t>
  </si>
  <si>
    <t>BRENDA ISELA</t>
  </si>
  <si>
    <t>CLAUDIA LUCIA</t>
  </si>
  <si>
    <t>ONOFRE</t>
  </si>
  <si>
    <t>ERENDIDA AZUCENA</t>
  </si>
  <si>
    <t>RODARTE</t>
  </si>
  <si>
    <t>ALBERTA</t>
  </si>
  <si>
    <t>DELFINA</t>
  </si>
  <si>
    <t>ESTER</t>
  </si>
  <si>
    <t>ARIZMENDIS</t>
  </si>
  <si>
    <t>JOSE GERARDO</t>
  </si>
  <si>
    <t>HECTOR NICOLAS</t>
  </si>
  <si>
    <t>MARIA ANGELICA</t>
  </si>
  <si>
    <t>DEL CAMPO</t>
  </si>
  <si>
    <t>GLORIA LIDIA</t>
  </si>
  <si>
    <t>YESSICA YAZMIN</t>
  </si>
  <si>
    <t>LEANDRO</t>
  </si>
  <si>
    <t>JUAN MARIANO</t>
  </si>
  <si>
    <t>JAIME OCIEL</t>
  </si>
  <si>
    <t>IRMA VICTORIA</t>
  </si>
  <si>
    <t>JOSE CATARINO</t>
  </si>
  <si>
    <t>HUGO ALEJANDRO</t>
  </si>
  <si>
    <t>ORIGINALES</t>
  </si>
  <si>
    <t>BLANCA ANGELICA</t>
  </si>
  <si>
    <t>JUDITH JANETH</t>
  </si>
  <si>
    <t>CECILIA GUADALUPE</t>
  </si>
  <si>
    <t>EDGAR MIGUEL</t>
  </si>
  <si>
    <t>HUMBERTO GUADALUPE</t>
  </si>
  <si>
    <t>MARIA LUDIVINA</t>
  </si>
  <si>
    <t>MARIA LUIZA</t>
  </si>
  <si>
    <t>GARANZUAY</t>
  </si>
  <si>
    <t>JUDITH ALEJANDRA</t>
  </si>
  <si>
    <t>PRISMA YULIANA</t>
  </si>
  <si>
    <t>RODOLFO ANGEL</t>
  </si>
  <si>
    <t>YARA LIZETH</t>
  </si>
  <si>
    <t>JUAN ERNESTO</t>
  </si>
  <si>
    <t>JONATHAN OSBEL</t>
  </si>
  <si>
    <t>AMERICA</t>
  </si>
  <si>
    <t>OLGA DOLORES</t>
  </si>
  <si>
    <t>MARIA BERENICE</t>
  </si>
  <si>
    <t>MIRIAM ITATI</t>
  </si>
  <si>
    <t>CLAUDIA ROCIO</t>
  </si>
  <si>
    <t>SANDRA MARGARITA</t>
  </si>
  <si>
    <t>ORNELAS</t>
  </si>
  <si>
    <t>ASTRID ABIGAIL</t>
  </si>
  <si>
    <t>ORANDAY</t>
  </si>
  <si>
    <t>MARIA EVANJELINA</t>
  </si>
  <si>
    <t>LIZ DEL CARMEN</t>
  </si>
  <si>
    <t>UCK</t>
  </si>
  <si>
    <t>DULCE YUSELL ABIGAIL</t>
  </si>
  <si>
    <t>IGNACIA</t>
  </si>
  <si>
    <t>JESUS JULIAN</t>
  </si>
  <si>
    <t>JUAN DIEGO</t>
  </si>
  <si>
    <t>OSORNIA</t>
  </si>
  <si>
    <t>OSORIO</t>
  </si>
  <si>
    <t>OÑATE</t>
  </si>
  <si>
    <t>FRANCISCO ARTURO</t>
  </si>
  <si>
    <t>CECILIA CATALINA</t>
  </si>
  <si>
    <t>EDGAR DE JESUS</t>
  </si>
  <si>
    <t>PESINA</t>
  </si>
  <si>
    <t>JESUS FELIPE</t>
  </si>
  <si>
    <t>PEDRO ANTONIO</t>
  </si>
  <si>
    <t>MACRINA</t>
  </si>
  <si>
    <t>KAREN YAMILE</t>
  </si>
  <si>
    <t>OYUELA</t>
  </si>
  <si>
    <t>MA. DE LOS SANTOS</t>
  </si>
  <si>
    <t>ALMA YURI</t>
  </si>
  <si>
    <t>POBLANO</t>
  </si>
  <si>
    <t>FABIOLA YANETH</t>
  </si>
  <si>
    <t>YAJAIRA</t>
  </si>
  <si>
    <t>JOSUE RAUL</t>
  </si>
  <si>
    <t>JOSE ERNESTO</t>
  </si>
  <si>
    <t>CECILIA LIZETH</t>
  </si>
  <si>
    <t>JESUS ERNESTO</t>
  </si>
  <si>
    <t>MARTHA IMELDA</t>
  </si>
  <si>
    <t>AROÑA</t>
  </si>
  <si>
    <t>FELIPE ANTONIO</t>
  </si>
  <si>
    <t>HIGUERA</t>
  </si>
  <si>
    <t>MILTON OMAR FRANCISCO</t>
  </si>
  <si>
    <t>AUSENCIO</t>
  </si>
  <si>
    <t>ALMA JUDITH</t>
  </si>
  <si>
    <t>ELSA ELISA</t>
  </si>
  <si>
    <t>MITZARY CAROLINA</t>
  </si>
  <si>
    <t>ROCIO ADRIANA</t>
  </si>
  <si>
    <t>DE LA PEÑA</t>
  </si>
  <si>
    <t>RENE GUADALUPE</t>
  </si>
  <si>
    <t>SAVINA</t>
  </si>
  <si>
    <t>DENNISE</t>
  </si>
  <si>
    <t>LUIS DIEGO</t>
  </si>
  <si>
    <t>BLANCA OLVIDO</t>
  </si>
  <si>
    <t>KAREN YUDITH</t>
  </si>
  <si>
    <t>RAMON ISIDRO</t>
  </si>
  <si>
    <t>ANA RUTH</t>
  </si>
  <si>
    <t>AGUADO</t>
  </si>
  <si>
    <t>DEVANY KASANDRA</t>
  </si>
  <si>
    <t>PALAFOX</t>
  </si>
  <si>
    <t>FRANCISCO ISMAEL</t>
  </si>
  <si>
    <t>POLINA</t>
  </si>
  <si>
    <t>IMELDA GUADALUPE</t>
  </si>
  <si>
    <t>MARTHA CATALINA</t>
  </si>
  <si>
    <t>JOSE RUBEN</t>
  </si>
  <si>
    <t>SANTA MARIA DE JESUS</t>
  </si>
  <si>
    <t>GABRIEL AGUSTIN</t>
  </si>
  <si>
    <t>JOSE JACINTO</t>
  </si>
  <si>
    <t>BLANCA ESTHER</t>
  </si>
  <si>
    <t>ALONDRA YASMIN</t>
  </si>
  <si>
    <t>ZYHUI SULAY</t>
  </si>
  <si>
    <t>ANEL JOANA</t>
  </si>
  <si>
    <t>JORGE ALEJANDRO</t>
  </si>
  <si>
    <t>CRIVELLY O FABREY</t>
  </si>
  <si>
    <t>PLACIDO</t>
  </si>
  <si>
    <t>LUIS VALENTE</t>
  </si>
  <si>
    <t>PERCHEZ</t>
  </si>
  <si>
    <t>DAGO ALBERTO</t>
  </si>
  <si>
    <t>JENNIFER LORENA</t>
  </si>
  <si>
    <t>PULES</t>
  </si>
  <si>
    <t>KAREN ALEJANDRA</t>
  </si>
  <si>
    <t>PILLADO</t>
  </si>
  <si>
    <t>YOZELIN IDALIA</t>
  </si>
  <si>
    <t>CRUZ MARIA</t>
  </si>
  <si>
    <t>PLATAS</t>
  </si>
  <si>
    <t>CLAUDIA MERARI</t>
  </si>
  <si>
    <t>FLORESVINDA</t>
  </si>
  <si>
    <t>KIMBERLI DALLANA</t>
  </si>
  <si>
    <t>KARLA ELIZABETH</t>
  </si>
  <si>
    <t>ULATE</t>
  </si>
  <si>
    <t>AMANDA LORENA</t>
  </si>
  <si>
    <t>VALENCIA</t>
  </si>
  <si>
    <t>BRENDA SAN JUANITA</t>
  </si>
  <si>
    <t>EDUARDO ADOLFO</t>
  </si>
  <si>
    <t>HEMERITA</t>
  </si>
  <si>
    <t>AMOS</t>
  </si>
  <si>
    <t>MORAIMA GUADALUPE</t>
  </si>
  <si>
    <t>NATHANAEL</t>
  </si>
  <si>
    <t>IRIS CARMIÑA</t>
  </si>
  <si>
    <t>PANTOJA</t>
  </si>
  <si>
    <t>JOSE ARNULFO</t>
  </si>
  <si>
    <t>DULCE MELISSA</t>
  </si>
  <si>
    <t>PONSE</t>
  </si>
  <si>
    <t>CINDY LIZBETH</t>
  </si>
  <si>
    <t>APOLINAR</t>
  </si>
  <si>
    <t>LUIS MARIO</t>
  </si>
  <si>
    <t>JOSUE GREGORIO</t>
  </si>
  <si>
    <t>MA OLIVIA</t>
  </si>
  <si>
    <t>SIMONA</t>
  </si>
  <si>
    <t>VANESSA JAQUELIN</t>
  </si>
  <si>
    <t>OLGA ARACELY</t>
  </si>
  <si>
    <t>MAYRA MARIBEL</t>
  </si>
  <si>
    <t>GONSALO</t>
  </si>
  <si>
    <t>LUCERITO</t>
  </si>
  <si>
    <t>SALBADOR</t>
  </si>
  <si>
    <t>TELMA MIROSLAVA</t>
  </si>
  <si>
    <t>GRASIELA</t>
  </si>
  <si>
    <t>RUTH ESTHER</t>
  </si>
  <si>
    <t>WENDY GUADALUPE</t>
  </si>
  <si>
    <t>ELSA DIOCELINA</t>
  </si>
  <si>
    <t>ATAYDE</t>
  </si>
  <si>
    <t>ANAKAREN</t>
  </si>
  <si>
    <t>DIANA MITCHEL</t>
  </si>
  <si>
    <t>CALISTRO</t>
  </si>
  <si>
    <t>AMAYDA</t>
  </si>
  <si>
    <t>ARGENIS AUGUSTO</t>
  </si>
  <si>
    <t>FRANCISCO MISAEL</t>
  </si>
  <si>
    <t>PORTALES</t>
  </si>
  <si>
    <t>NICOLASA</t>
  </si>
  <si>
    <t>PERLA CONCEPCION</t>
  </si>
  <si>
    <t>YOLANDA AREI</t>
  </si>
  <si>
    <t>ALONDRA ANTONIA</t>
  </si>
  <si>
    <t>RAMON ALBERTO</t>
  </si>
  <si>
    <t>REYNA MAGDALENA</t>
  </si>
  <si>
    <t>WENDY ALEJANDRA</t>
  </si>
  <si>
    <t>FAUSTINO</t>
  </si>
  <si>
    <t>ALICIA ISABEL</t>
  </si>
  <si>
    <t>MARIA DEYANIRA</t>
  </si>
  <si>
    <t>DINORA</t>
  </si>
  <si>
    <t>MACARIO</t>
  </si>
  <si>
    <t>DEYSI</t>
  </si>
  <si>
    <t>EVA GITZEL</t>
  </si>
  <si>
    <t>YOAHNA ADRIANA</t>
  </si>
  <si>
    <t>ARCIDALIA</t>
  </si>
  <si>
    <t>GÜERECA</t>
  </si>
  <si>
    <t>FLORENCIO JAVIER</t>
  </si>
  <si>
    <t>JUAN LEONARDO</t>
  </si>
  <si>
    <t>AIMEE</t>
  </si>
  <si>
    <t>FERNANDO OBED</t>
  </si>
  <si>
    <t>GUSTAVO NICASIO</t>
  </si>
  <si>
    <t>KARELY JAMILET</t>
  </si>
  <si>
    <t>YESENIA GUADALUPE</t>
  </si>
  <si>
    <t>GILBERTO EMMANUEL</t>
  </si>
  <si>
    <t>JHOANA MELISA</t>
  </si>
  <si>
    <t>GUSTAVO ALFONSO</t>
  </si>
  <si>
    <t>PARDO</t>
  </si>
  <si>
    <t>SANDRA ANTONIA</t>
  </si>
  <si>
    <t>SAN JUANITA GUADALUPE</t>
  </si>
  <si>
    <t>SEVERA</t>
  </si>
  <si>
    <t>JOSE AYMER</t>
  </si>
  <si>
    <t>DULCE OLIVIA</t>
  </si>
  <si>
    <t>JULIETA JAQUELINE</t>
  </si>
  <si>
    <t>MARIA DE LA CRUZ</t>
  </si>
  <si>
    <t>PERES</t>
  </si>
  <si>
    <t>NANCY ROXANA</t>
  </si>
  <si>
    <t>RUBY ESMERALDA</t>
  </si>
  <si>
    <t>SELENE YUDITH</t>
  </si>
  <si>
    <t>SANTA JEOVANI</t>
  </si>
  <si>
    <t>YESSICA LISET</t>
  </si>
  <si>
    <t>DUBALDO ALFONSO</t>
  </si>
  <si>
    <t>OSMAR</t>
  </si>
  <si>
    <t>JAQUELIN IVONNE</t>
  </si>
  <si>
    <t>ROSAURA BERENICE</t>
  </si>
  <si>
    <t>CESIA MARGARITA</t>
  </si>
  <si>
    <t>PATIÑO</t>
  </si>
  <si>
    <t>QUIÑONEZ</t>
  </si>
  <si>
    <t>ALMA GRACIELA</t>
  </si>
  <si>
    <t>DALILA</t>
  </si>
  <si>
    <t>CARLOS EMMANUEL</t>
  </si>
  <si>
    <t>MANUELA AZANTHI YANETH</t>
  </si>
  <si>
    <t>PEREA</t>
  </si>
  <si>
    <t>IRIS SANJUANA</t>
  </si>
  <si>
    <t>ASTRID DE LOS ANGELES</t>
  </si>
  <si>
    <t>MA SANTANA</t>
  </si>
  <si>
    <t>YAMILE JANETH</t>
  </si>
  <si>
    <t>ZAIRA LETICIA</t>
  </si>
  <si>
    <t>MARITZA PAOLA</t>
  </si>
  <si>
    <t>JESUS IGNACIO</t>
  </si>
  <si>
    <t>MIRNA MADAI</t>
  </si>
  <si>
    <t>DAVID NATANAEL</t>
  </si>
  <si>
    <t>PROO</t>
  </si>
  <si>
    <t>BRISA VERANIA</t>
  </si>
  <si>
    <t>PASCACIO</t>
  </si>
  <si>
    <t>ALEHIDY GUADALUPE</t>
  </si>
  <si>
    <t>PATLAN</t>
  </si>
  <si>
    <t>CLAUDIA MARGARITA</t>
  </si>
  <si>
    <t>POOT</t>
  </si>
  <si>
    <t>MARTIN OSCAR</t>
  </si>
  <si>
    <t>PIZARRO</t>
  </si>
  <si>
    <t>MARTHA CECILIA</t>
  </si>
  <si>
    <t>JERALDI MICHELLE</t>
  </si>
  <si>
    <t>VIANEY ISAURA</t>
  </si>
  <si>
    <t>PAZ</t>
  </si>
  <si>
    <t>JACOB MAXIMILIANO</t>
  </si>
  <si>
    <t>QUINTANILLA</t>
  </si>
  <si>
    <t>ANAY YULIANA</t>
  </si>
  <si>
    <t>QUINTERO</t>
  </si>
  <si>
    <t>IRMA NAYELI</t>
  </si>
  <si>
    <t>QUIÑONES</t>
  </si>
  <si>
    <t>MA. PETRA</t>
  </si>
  <si>
    <t>QUINTANA</t>
  </si>
  <si>
    <t>VEDA</t>
  </si>
  <si>
    <t>CARMEN ALEJANDRA</t>
  </si>
  <si>
    <t>SANJUANA MAGDALENA</t>
  </si>
  <si>
    <t>DINA</t>
  </si>
  <si>
    <t>NELDA GUADALUPE</t>
  </si>
  <si>
    <t>BURGOS</t>
  </si>
  <si>
    <t>ADRIANA ELIZABETH</t>
  </si>
  <si>
    <t>DULCE NOHEMI</t>
  </si>
  <si>
    <t>QUESADA</t>
  </si>
  <si>
    <t>QUISTIAN</t>
  </si>
  <si>
    <t>LUIS ROBERTO</t>
  </si>
  <si>
    <t>QUEVEDO</t>
  </si>
  <si>
    <t>ANGEL DAVID</t>
  </si>
  <si>
    <t>QUIZ</t>
  </si>
  <si>
    <t>AMERICA ALEJANDRA</t>
  </si>
  <si>
    <t>QUIZTIAN</t>
  </si>
  <si>
    <t>DEISI ALONDRA</t>
  </si>
  <si>
    <t>QUEZADAS</t>
  </si>
  <si>
    <t>NORMA HAIDE</t>
  </si>
  <si>
    <t>GERARDO DANIEL</t>
  </si>
  <si>
    <t>MAURO</t>
  </si>
  <si>
    <t>MANUEL GERARDO</t>
  </si>
  <si>
    <t>ANTONIA DEL ROCIO</t>
  </si>
  <si>
    <t>ALMA MARIA</t>
  </si>
  <si>
    <t>ESMERALDA YADIRA</t>
  </si>
  <si>
    <t>REYNA CAROLINA</t>
  </si>
  <si>
    <t>PAULA ELIZABETH</t>
  </si>
  <si>
    <t>PAOLA LIZBETH</t>
  </si>
  <si>
    <t>LLANEZ</t>
  </si>
  <si>
    <t>KARLA ALEJANDRA</t>
  </si>
  <si>
    <t>RIBERA</t>
  </si>
  <si>
    <t>RUFINO</t>
  </si>
  <si>
    <t>BLANCA IMELDA</t>
  </si>
  <si>
    <t>FATIMA</t>
  </si>
  <si>
    <t>JUANA MARIA NATIVIDAD</t>
  </si>
  <si>
    <t>BRENDA MARIA</t>
  </si>
  <si>
    <t>RODRIGO ROMAN</t>
  </si>
  <si>
    <t>CESAR ALEJANDRO</t>
  </si>
  <si>
    <t>REBELES</t>
  </si>
  <si>
    <t>ALFONSO LIBRADO</t>
  </si>
  <si>
    <t>MIRIAM NEREIDA</t>
  </si>
  <si>
    <t>YAJAIRA MARGARITA</t>
  </si>
  <si>
    <t>RECIO</t>
  </si>
  <si>
    <t>SILVIA JUDITH</t>
  </si>
  <si>
    <t>MIRIAM</t>
  </si>
  <si>
    <t>MIRIAM RUTH</t>
  </si>
  <si>
    <t>HUGO ALBERTO</t>
  </si>
  <si>
    <t>MARIA LIZBETH</t>
  </si>
  <si>
    <t>RICHTER</t>
  </si>
  <si>
    <t>VALERIA JOSE</t>
  </si>
  <si>
    <t>AURELIA</t>
  </si>
  <si>
    <t>DE LA ROCHA</t>
  </si>
  <si>
    <t>MORON</t>
  </si>
  <si>
    <t>WENDY LETICIA</t>
  </si>
  <si>
    <t>PERLA INDELISA</t>
  </si>
  <si>
    <t>ALEXANDRA</t>
  </si>
  <si>
    <t>ALFONZO</t>
  </si>
  <si>
    <t>FRANCISCO JESUS</t>
  </si>
  <si>
    <t>VICTOR JESUS</t>
  </si>
  <si>
    <t>LAURA SARAHI</t>
  </si>
  <si>
    <t>JOSE GILBERTO</t>
  </si>
  <si>
    <t>MARIA CANDELARIA</t>
  </si>
  <si>
    <t>DULCE ESMERALDA</t>
  </si>
  <si>
    <t>GLORIA IMELDA</t>
  </si>
  <si>
    <t>GERARDO DE JESUS</t>
  </si>
  <si>
    <t>JAIME ROBERTO</t>
  </si>
  <si>
    <t>LEONCIO HERIBERTO</t>
  </si>
  <si>
    <t>PRUDENCIO CESAR</t>
  </si>
  <si>
    <t>MARTHA SELENE</t>
  </si>
  <si>
    <t>JORGE JAVIER</t>
  </si>
  <si>
    <t>DIANA MINERVA</t>
  </si>
  <si>
    <t>KATHYA YUVICELA</t>
  </si>
  <si>
    <t>ROLANDO ALEXIS</t>
  </si>
  <si>
    <t>YAJAIRA LIZBETH</t>
  </si>
  <si>
    <t>CLAUDIA LILIANA</t>
  </si>
  <si>
    <t>MIRSA MARISOL</t>
  </si>
  <si>
    <t>ANDRES IVAN</t>
  </si>
  <si>
    <t>ERIK IVAN</t>
  </si>
  <si>
    <t>GABRIELA KARINA</t>
  </si>
  <si>
    <t>JOSE JOAQUIN</t>
  </si>
  <si>
    <t>JESSY MARGARITA</t>
  </si>
  <si>
    <t>JOVANNA IMELDA</t>
  </si>
  <si>
    <t>MA. ESTHER</t>
  </si>
  <si>
    <t>DARIELA REBECA</t>
  </si>
  <si>
    <t>CASTOR</t>
  </si>
  <si>
    <t>ALEJANDRA BERENICE</t>
  </si>
  <si>
    <t>AMALIA YUDITH</t>
  </si>
  <si>
    <t>DULCE DEYANIRA</t>
  </si>
  <si>
    <t>NEREIDA YARID</t>
  </si>
  <si>
    <t>ANA IRIS</t>
  </si>
  <si>
    <t>DALIA MARGARITA</t>
  </si>
  <si>
    <t>DINORA ALEJANDRA</t>
  </si>
  <si>
    <t>LORENA BERENICE</t>
  </si>
  <si>
    <t>LISSETTE CRISTINA</t>
  </si>
  <si>
    <t>ESTAVILLO</t>
  </si>
  <si>
    <t>MONICA PATRICIA</t>
  </si>
  <si>
    <t>PERLA CELESTE</t>
  </si>
  <si>
    <t>SOFIA RAMONA</t>
  </si>
  <si>
    <t>TALHIA FERNANDA</t>
  </si>
  <si>
    <t>ADY</t>
  </si>
  <si>
    <t>NORBERTO</t>
  </si>
  <si>
    <t>RUBEN OYUDEEL</t>
  </si>
  <si>
    <t>ALVARO DAVANY</t>
  </si>
  <si>
    <t>FAVILA</t>
  </si>
  <si>
    <t>CATALINA GUADALUPE</t>
  </si>
  <si>
    <t>EDER</t>
  </si>
  <si>
    <t>SENDY</t>
  </si>
  <si>
    <t>ANGEL DANIEL</t>
  </si>
  <si>
    <t>FELICITAS</t>
  </si>
  <si>
    <t>YESICA JANETH</t>
  </si>
  <si>
    <t>ANA SOFIA</t>
  </si>
  <si>
    <t>JOSE DOLORES</t>
  </si>
  <si>
    <t>DIANA EDITH</t>
  </si>
  <si>
    <t>EMILIA DE JESUS</t>
  </si>
  <si>
    <t>RODRIGO NICOLAS</t>
  </si>
  <si>
    <t>SOTERO DE JESUS</t>
  </si>
  <si>
    <t>YURI ESMERALDA</t>
  </si>
  <si>
    <t>INSAUTE</t>
  </si>
  <si>
    <t>LEONARDO JAVIER</t>
  </si>
  <si>
    <t>ERIK SAUL</t>
  </si>
  <si>
    <t>MARIA ORALIA</t>
  </si>
  <si>
    <t>JANET</t>
  </si>
  <si>
    <t>BEATRIZ ALEJANDRA</t>
  </si>
  <si>
    <t>JATZIRI MARISOL</t>
  </si>
  <si>
    <t>FRANCISCA LETICIA</t>
  </si>
  <si>
    <t>MONTEMAYOR</t>
  </si>
  <si>
    <t>ALMA MARGARITA</t>
  </si>
  <si>
    <t>MARIA ARACELI DE JESUS</t>
  </si>
  <si>
    <t>FATIMA DEL ROSARIO</t>
  </si>
  <si>
    <t>KATIA LIZETH</t>
  </si>
  <si>
    <t>MA. DEL REFUGIO</t>
  </si>
  <si>
    <t>MAURO JESUS</t>
  </si>
  <si>
    <t>YESENIA NAYELI</t>
  </si>
  <si>
    <t>CLAUDIA CECILIA</t>
  </si>
  <si>
    <t>EFREN ALEJANDRO</t>
  </si>
  <si>
    <t>JESSICA YESSENIA</t>
  </si>
  <si>
    <t>ELDA VICTORIA</t>
  </si>
  <si>
    <t>OLALDE</t>
  </si>
  <si>
    <t>ELSA MARIA</t>
  </si>
  <si>
    <t>BLANCA MILAGROS</t>
  </si>
  <si>
    <t>CRISTAL</t>
  </si>
  <si>
    <t>ERICKA DEYANIRA</t>
  </si>
  <si>
    <t>MANUELA DEL CARMEN</t>
  </si>
  <si>
    <t>CRISTIAN ARISBETH</t>
  </si>
  <si>
    <t>SUSANA YASMIN</t>
  </si>
  <si>
    <t>PAUL SANTIAGO</t>
  </si>
  <si>
    <t>TERESITA MONSERRATH</t>
  </si>
  <si>
    <t>GLORIA BELEN</t>
  </si>
  <si>
    <t>ALICIA ESMERALDA</t>
  </si>
  <si>
    <t>DIEGO ARNULFO</t>
  </si>
  <si>
    <t>JESSICA JUDITH</t>
  </si>
  <si>
    <t>OSCAR ARTURO</t>
  </si>
  <si>
    <t>YESSICA YARID</t>
  </si>
  <si>
    <t>MARTHA ANGELICA</t>
  </si>
  <si>
    <t>ZAPOPAN</t>
  </si>
  <si>
    <t>ALBINA</t>
  </si>
  <si>
    <t>CRISTIAN RODRIGO</t>
  </si>
  <si>
    <t>GERARDO LEONEL</t>
  </si>
  <si>
    <t>REINOLD</t>
  </si>
  <si>
    <t>SANTA VERONICA</t>
  </si>
  <si>
    <t>VIVIANA ESMERALDA</t>
  </si>
  <si>
    <t>GLADYS JANETH</t>
  </si>
  <si>
    <t>CLAUDIA MATILDE</t>
  </si>
  <si>
    <t>WENDY MARIBEL</t>
  </si>
  <si>
    <t>AUSCENCIO</t>
  </si>
  <si>
    <t>LOURDES PATRICIA</t>
  </si>
  <si>
    <t>RICARDO JOSUE</t>
  </si>
  <si>
    <t>SALDIVAR</t>
  </si>
  <si>
    <t>RUTH CECILIA</t>
  </si>
  <si>
    <t>HUGO JAVIER</t>
  </si>
  <si>
    <t>MA FELICITAS</t>
  </si>
  <si>
    <t>MONICA IBETT</t>
  </si>
  <si>
    <t>MELY YARAM</t>
  </si>
  <si>
    <t>MIRIAM EDITH</t>
  </si>
  <si>
    <t>SUSANA JANETH</t>
  </si>
  <si>
    <t>TOVIAS</t>
  </si>
  <si>
    <t>URRUTIA</t>
  </si>
  <si>
    <t>ERICK ORLANDO</t>
  </si>
  <si>
    <t>MARIA LORENZA</t>
  </si>
  <si>
    <t>RAUL ALFONSO</t>
  </si>
  <si>
    <t>VILLASANA</t>
  </si>
  <si>
    <t>ALEJANDRA NAYELI</t>
  </si>
  <si>
    <t>MIGUEL ALBERTO</t>
  </si>
  <si>
    <t>ASTRID ADAYUKY</t>
  </si>
  <si>
    <t>WISLAR</t>
  </si>
  <si>
    <t>YBAÑEZ</t>
  </si>
  <si>
    <t>ANA DALILA</t>
  </si>
  <si>
    <t>GERARDO ALEXANDER</t>
  </si>
  <si>
    <t>LAURA ESMERALDA</t>
  </si>
  <si>
    <t>GUIRON</t>
  </si>
  <si>
    <t>EDUARDO DE JESUS</t>
  </si>
  <si>
    <t>TERESA GABRIELA</t>
  </si>
  <si>
    <t>ALICIA PAMELA</t>
  </si>
  <si>
    <t>VIVIANA JAQUELIN</t>
  </si>
  <si>
    <t>LIDIA ROSALINDA</t>
  </si>
  <si>
    <t>GANDARA</t>
  </si>
  <si>
    <t>BREYDY LOURDES</t>
  </si>
  <si>
    <t>JENNIFER GUADALUPE</t>
  </si>
  <si>
    <t>LOURDES</t>
  </si>
  <si>
    <t>LIZBETH AZUCENA</t>
  </si>
  <si>
    <t>BRISA NEREYDA</t>
  </si>
  <si>
    <t>GABRIEL MARTIN</t>
  </si>
  <si>
    <t>EDGAR HOMERO</t>
  </si>
  <si>
    <t>YENDI ELIZABETH</t>
  </si>
  <si>
    <t>RESENDIZ</t>
  </si>
  <si>
    <t>BRENDA CRISTINA</t>
  </si>
  <si>
    <t>CHRISTIAN FERNANDO</t>
  </si>
  <si>
    <t>UVALDO</t>
  </si>
  <si>
    <t>JORGE OMAR</t>
  </si>
  <si>
    <t>ROLDAN</t>
  </si>
  <si>
    <t>RUELAS</t>
  </si>
  <si>
    <t>JUAN CALIXTO</t>
  </si>
  <si>
    <t>DAIANY</t>
  </si>
  <si>
    <t>ALMENDARIZ</t>
  </si>
  <si>
    <t>MA. DEL ROCIO</t>
  </si>
  <si>
    <t>JESUS UBALDO</t>
  </si>
  <si>
    <t>HAILEN JAQUELINE</t>
  </si>
  <si>
    <t>PERLA BERENICE</t>
  </si>
  <si>
    <t>MARCO POLO</t>
  </si>
  <si>
    <t>SAN JUANITA YASMIN</t>
  </si>
  <si>
    <t>BUITRON</t>
  </si>
  <si>
    <t>ALBERTO ALFONSO</t>
  </si>
  <si>
    <t>EDGAR ANTONIO</t>
  </si>
  <si>
    <t>AMADO</t>
  </si>
  <si>
    <t>FILIBERTO GUADALUPE</t>
  </si>
  <si>
    <t>MA. MAGDALENA</t>
  </si>
  <si>
    <t>MAYTE ISABEL</t>
  </si>
  <si>
    <t>DAYANARA ELIZABETH</t>
  </si>
  <si>
    <t>MARTHA NELLY</t>
  </si>
  <si>
    <t>REYNA NALLELY</t>
  </si>
  <si>
    <t>ESMERALDA YESENIA</t>
  </si>
  <si>
    <t>ALEJANDRA ANAHI</t>
  </si>
  <si>
    <t>AZUZENA</t>
  </si>
  <si>
    <t>CRISANTA</t>
  </si>
  <si>
    <t>NORMA SELENE</t>
  </si>
  <si>
    <t>CECILIA GABRIELA</t>
  </si>
  <si>
    <t>OLGA PATRICIA</t>
  </si>
  <si>
    <t>RUTILA</t>
  </si>
  <si>
    <t>VALERIA MAGDALENA</t>
  </si>
  <si>
    <t>EDWIN</t>
  </si>
  <si>
    <t>ELSA ESTHELA</t>
  </si>
  <si>
    <t>EVELYN JULIANA</t>
  </si>
  <si>
    <t>LIDIA GUADALUPE</t>
  </si>
  <si>
    <t>DELMA</t>
  </si>
  <si>
    <t>CINTHYA</t>
  </si>
  <si>
    <t>OLGA MARIA</t>
  </si>
  <si>
    <t>REMIGIO</t>
  </si>
  <si>
    <t>BELTIS</t>
  </si>
  <si>
    <t>DAVID GUADALUPE</t>
  </si>
  <si>
    <t>IVAN MANUEL</t>
  </si>
  <si>
    <t>SINTHIA MAGDALENA</t>
  </si>
  <si>
    <t>MARTHA ELVA</t>
  </si>
  <si>
    <t>BENIGNA</t>
  </si>
  <si>
    <t>CRUZ MANUEL</t>
  </si>
  <si>
    <t>EDILIA</t>
  </si>
  <si>
    <t>IVON</t>
  </si>
  <si>
    <t>LUCIA GUADALUPE</t>
  </si>
  <si>
    <t>MA. ANTONIA</t>
  </si>
  <si>
    <t>M. GUADALUPE</t>
  </si>
  <si>
    <t>SANJUANA MARLIZETH</t>
  </si>
  <si>
    <t>LIZANDRO</t>
  </si>
  <si>
    <t>PABLO ANTONIO</t>
  </si>
  <si>
    <t>BLANCA NOHEMI</t>
  </si>
  <si>
    <t>JULIANA GUADALUPE</t>
  </si>
  <si>
    <t>MONICA DEYANIRA</t>
  </si>
  <si>
    <t>MONICA ANAHI</t>
  </si>
  <si>
    <t>SILVESTRE</t>
  </si>
  <si>
    <t>BLANCA ARACELI</t>
  </si>
  <si>
    <t>DIONICIA</t>
  </si>
  <si>
    <t>ISAAC</t>
  </si>
  <si>
    <t>WENDY ADRIANA</t>
  </si>
  <si>
    <t>ZACNICTE</t>
  </si>
  <si>
    <t>NELDA ERIN</t>
  </si>
  <si>
    <t>BETSY JAEL</t>
  </si>
  <si>
    <t>HELIODORO</t>
  </si>
  <si>
    <t>IDALIA DOMINGA</t>
  </si>
  <si>
    <t>MORAIMA ELIZABETH</t>
  </si>
  <si>
    <t>EVA ESMERALDA</t>
  </si>
  <si>
    <t>JENARO</t>
  </si>
  <si>
    <t>MORA</t>
  </si>
  <si>
    <t>SILVIA LORENA</t>
  </si>
  <si>
    <t>SONIA ELIZABETH</t>
  </si>
  <si>
    <t>MAGNOLIA ROCIO</t>
  </si>
  <si>
    <t>PRINCESA ANAHI</t>
  </si>
  <si>
    <t>JOSE RAYMUNDO</t>
  </si>
  <si>
    <t>ERIKA GABRIELA</t>
  </si>
  <si>
    <t>PALAO</t>
  </si>
  <si>
    <t>JOSE AUGUSTO</t>
  </si>
  <si>
    <t>JOSELYN</t>
  </si>
  <si>
    <t>BIANCA YUVISELA</t>
  </si>
  <si>
    <t>DAYANA MERILI</t>
  </si>
  <si>
    <t>LUIS EDGAR</t>
  </si>
  <si>
    <t>MAYRA ASUNCION</t>
  </si>
  <si>
    <t>GUILLERMO ALEJANDRO</t>
  </si>
  <si>
    <t>ANA YARELI</t>
  </si>
  <si>
    <t>CHRISTIAN ALAN</t>
  </si>
  <si>
    <t>Y RAMIREZ</t>
  </si>
  <si>
    <t>MARTHA MARIA DEL PILAR</t>
  </si>
  <si>
    <t>CLARISA YUDITH</t>
  </si>
  <si>
    <t>CESAR ARMANDO</t>
  </si>
  <si>
    <t>LUCIA AMELIA</t>
  </si>
  <si>
    <t>MAYRA CATALINA</t>
  </si>
  <si>
    <t>BRIAN ALEXIS</t>
  </si>
  <si>
    <t>ERIKA MELISSA</t>
  </si>
  <si>
    <t>FRANCIS GISEL</t>
  </si>
  <si>
    <t>MARTHA GABRIELA</t>
  </si>
  <si>
    <t>MARIO JAIR</t>
  </si>
  <si>
    <t>J. MATILDE</t>
  </si>
  <si>
    <t>OSCAR RODOLFO</t>
  </si>
  <si>
    <t>KARLA CECILIA</t>
  </si>
  <si>
    <t>MARTIN TOMAS</t>
  </si>
  <si>
    <t>ALIA YAJAIRA JEZABEL</t>
  </si>
  <si>
    <t>RUTILIA</t>
  </si>
  <si>
    <t>MONICA NALLELY</t>
  </si>
  <si>
    <t>ELSA VERONICA</t>
  </si>
  <si>
    <t>PAOLA BERENICE</t>
  </si>
  <si>
    <t>ARTURO PEDRO</t>
  </si>
  <si>
    <t>TANYA JANET</t>
  </si>
  <si>
    <t>MARCOS EMMANUEL</t>
  </si>
  <si>
    <t>RENOBATO</t>
  </si>
  <si>
    <t>PUEBLA</t>
  </si>
  <si>
    <t>PEINADO</t>
  </si>
  <si>
    <t>REINOSA</t>
  </si>
  <si>
    <t>CANDELARIA</t>
  </si>
  <si>
    <t>DAVID MANUEL</t>
  </si>
  <si>
    <t>WENDY ZACHARI</t>
  </si>
  <si>
    <t>FELIPE ANGEL</t>
  </si>
  <si>
    <t>GABINA</t>
  </si>
  <si>
    <t>MONICA MARIA</t>
  </si>
  <si>
    <t>REQUEJO</t>
  </si>
  <si>
    <t>KARLA ADRIANA</t>
  </si>
  <si>
    <t>LITZY ADRIANA</t>
  </si>
  <si>
    <t>MARCELA MARIA</t>
  </si>
  <si>
    <t>MUCIO</t>
  </si>
  <si>
    <t>RIQUEJO</t>
  </si>
  <si>
    <t>YOSLY CLARISSA</t>
  </si>
  <si>
    <t>CATALINA YANETH</t>
  </si>
  <si>
    <t>NEFTALY</t>
  </si>
  <si>
    <t>KAIN</t>
  </si>
  <si>
    <t>CARMEN CARELI</t>
  </si>
  <si>
    <t>ROLANDO HERIBERTO</t>
  </si>
  <si>
    <t>NIDIA CARINA</t>
  </si>
  <si>
    <t>NORMA YOLANDA</t>
  </si>
  <si>
    <t>OSIRIS SUSEL</t>
  </si>
  <si>
    <t>JOHANNA MELISSA</t>
  </si>
  <si>
    <t>MARTHA ARACELI</t>
  </si>
  <si>
    <t>ANGELA MARIA</t>
  </si>
  <si>
    <t>CRISTIAN ANAKAREN</t>
  </si>
  <si>
    <t>DAYAN RAFAEL</t>
  </si>
  <si>
    <t>JOSE SANTIAGO</t>
  </si>
  <si>
    <t>YAHIR ISAI</t>
  </si>
  <si>
    <t>DULCE FABIOLA</t>
  </si>
  <si>
    <t>FRANCISCO SAMUEL</t>
  </si>
  <si>
    <t>GRECIA PAMELA</t>
  </si>
  <si>
    <t>JUDITH PAOLA</t>
  </si>
  <si>
    <t>VICTORIANA</t>
  </si>
  <si>
    <t>JONATHAN ALBERTO</t>
  </si>
  <si>
    <t>HILARIO</t>
  </si>
  <si>
    <t>MARIA CARMEN</t>
  </si>
  <si>
    <t>FATIMA ELIZABETH</t>
  </si>
  <si>
    <t>ELIUD HUMBERTO</t>
  </si>
  <si>
    <t>MARIA JULISSA</t>
  </si>
  <si>
    <t>MA MANUELA</t>
  </si>
  <si>
    <t>KEVIN ALAN</t>
  </si>
  <si>
    <t>BLANCA CECILIA</t>
  </si>
  <si>
    <t>EDUARDO ASAEL</t>
  </si>
  <si>
    <t>YADIRA GUADALUPE</t>
  </si>
  <si>
    <t>JOSE ELIAS</t>
  </si>
  <si>
    <t>XOCHITL ESMERALDA</t>
  </si>
  <si>
    <t>NESTOR OMAR</t>
  </si>
  <si>
    <t>YICID AHISLY</t>
  </si>
  <si>
    <t>ROSADO</t>
  </si>
  <si>
    <t>POZO</t>
  </si>
  <si>
    <t>BIVIANA</t>
  </si>
  <si>
    <t>IGNACIA CATALINA</t>
  </si>
  <si>
    <t>BRENDA JANETH</t>
  </si>
  <si>
    <t>DE LOS RIOS</t>
  </si>
  <si>
    <t>FERNANDO DANIEL</t>
  </si>
  <si>
    <t>LAURA ESTHER</t>
  </si>
  <si>
    <t>CARMEN AZUCENA</t>
  </si>
  <si>
    <t>IVAN</t>
  </si>
  <si>
    <t>JOSE IVAN</t>
  </si>
  <si>
    <t>PERLA SELENA</t>
  </si>
  <si>
    <t>LUCIANO</t>
  </si>
  <si>
    <t>PERLA YADIRA</t>
  </si>
  <si>
    <t>MARTHA ESTHER</t>
  </si>
  <si>
    <t>LUCERO GUADALUPE</t>
  </si>
  <si>
    <t>BETI</t>
  </si>
  <si>
    <t>RUTIAGA</t>
  </si>
  <si>
    <t>LAURA JUANITA</t>
  </si>
  <si>
    <t>DE LA RIVA</t>
  </si>
  <si>
    <t>DANIA BERENICE</t>
  </si>
  <si>
    <t>OSCAR FABIO</t>
  </si>
  <si>
    <t>ADRIANA VICTORIA</t>
  </si>
  <si>
    <t>HILDA MARIA</t>
  </si>
  <si>
    <t>JOSE INES</t>
  </si>
  <si>
    <t>MARCELINO</t>
  </si>
  <si>
    <t>CLAUDIA IVETH</t>
  </si>
  <si>
    <t>BRISA GUADALUPE</t>
  </si>
  <si>
    <t>REVILLA</t>
  </si>
  <si>
    <t>HIRVING</t>
  </si>
  <si>
    <t>MARTIN ANGEL</t>
  </si>
  <si>
    <t>LIBRADO</t>
  </si>
  <si>
    <t>LAFUENTE</t>
  </si>
  <si>
    <t>NANCY ADRIANA</t>
  </si>
  <si>
    <t>PATRICIA MONTSERRAT</t>
  </si>
  <si>
    <t>ANA CAREN NEREIDA</t>
  </si>
  <si>
    <t>AMERICA MARICELA</t>
  </si>
  <si>
    <t>CARMEN JUDITH</t>
  </si>
  <si>
    <t>TANIA JAZMIN</t>
  </si>
  <si>
    <t>REVERTE</t>
  </si>
  <si>
    <t>PEDRO CECILIO</t>
  </si>
  <si>
    <t>LUCERO MARGARITA</t>
  </si>
  <si>
    <t>CRUZ GERARDO</t>
  </si>
  <si>
    <t>MAYRA ADRIANA</t>
  </si>
  <si>
    <t>VICUÑA</t>
  </si>
  <si>
    <t>REYNOSA</t>
  </si>
  <si>
    <t>ALONDRA JACQUELINE</t>
  </si>
  <si>
    <t>CYNTHIA IVETTH</t>
  </si>
  <si>
    <t>LUCIANITA</t>
  </si>
  <si>
    <t>BRIACHO</t>
  </si>
  <si>
    <t>LUIS ALFREDO</t>
  </si>
  <si>
    <t>M. ROSA ELVIA</t>
  </si>
  <si>
    <t>LILIANA BERENICE</t>
  </si>
  <si>
    <t>MARIA BEATRIZ</t>
  </si>
  <si>
    <t>MAGDA ELIZABETH</t>
  </si>
  <si>
    <t>CARLA JAZMIN</t>
  </si>
  <si>
    <t>ELICERIO</t>
  </si>
  <si>
    <t>MARIBEL GUADALUPE</t>
  </si>
  <si>
    <t>NOELIA YESENIA</t>
  </si>
  <si>
    <t>OMAR ALEJANDRO</t>
  </si>
  <si>
    <t>CHRISTIAN ANTONIO</t>
  </si>
  <si>
    <t>CLARISSA GUADALUPE</t>
  </si>
  <si>
    <t>OLGA YOLANDA</t>
  </si>
  <si>
    <t>FRANCISCO DAVID</t>
  </si>
  <si>
    <t>EMILIA ELISAMA</t>
  </si>
  <si>
    <t>VERONICA JAZMIN</t>
  </si>
  <si>
    <t>SONIA IVON</t>
  </si>
  <si>
    <t>CARLOS OSVALDO</t>
  </si>
  <si>
    <t>NISIYAMA</t>
  </si>
  <si>
    <t>PICON</t>
  </si>
  <si>
    <t>MARIA ELVIRA</t>
  </si>
  <si>
    <t>LILIA MARGARITA</t>
  </si>
  <si>
    <t>PEREYRA</t>
  </si>
  <si>
    <t>CLARISA MILAGROS</t>
  </si>
  <si>
    <t>AMADA</t>
  </si>
  <si>
    <t>GISELA</t>
  </si>
  <si>
    <t>ZENAIDA</t>
  </si>
  <si>
    <t>AZALEA AMAIRANI</t>
  </si>
  <si>
    <t>SILVIA ESTHELA</t>
  </si>
  <si>
    <t>WENDY JUANITA</t>
  </si>
  <si>
    <t>ALMA JANETH</t>
  </si>
  <si>
    <t>ANGEL</t>
  </si>
  <si>
    <t>SERGIO ANTONIO</t>
  </si>
  <si>
    <t>MARIA OFILIA</t>
  </si>
  <si>
    <t>FLOR ISABEL</t>
  </si>
  <si>
    <t>GUADALUPE JERONIMA</t>
  </si>
  <si>
    <t>CLAUDIO ARTURO</t>
  </si>
  <si>
    <t>MELVA NARCEDALIA</t>
  </si>
  <si>
    <t>MIRNA JUDITH</t>
  </si>
  <si>
    <t>VIDALES</t>
  </si>
  <si>
    <t>SANDRA YAHAIRA</t>
  </si>
  <si>
    <t>ADELITA</t>
  </si>
  <si>
    <t>YULIANA NATHALI</t>
  </si>
  <si>
    <t>JESUS ADALBERTO</t>
  </si>
  <si>
    <t>WONG</t>
  </si>
  <si>
    <t>FLOR ESTHELA</t>
  </si>
  <si>
    <t>OTILA</t>
  </si>
  <si>
    <t>SILVERIA</t>
  </si>
  <si>
    <t>ALEJANDRO CECILIO</t>
  </si>
  <si>
    <t>ALISIA</t>
  </si>
  <si>
    <t>SAUL ALBERTO</t>
  </si>
  <si>
    <t>HILDA AZUCENA</t>
  </si>
  <si>
    <t>ELVIRES</t>
  </si>
  <si>
    <t>ESMERALDA LIZBETH</t>
  </si>
  <si>
    <t>KRISTIAN YADIRA</t>
  </si>
  <si>
    <t>ARACELY ABIGAIL</t>
  </si>
  <si>
    <t>NATIVIDAD GUADALUPE DE JESUS</t>
  </si>
  <si>
    <t>BLANCA VERONICA</t>
  </si>
  <si>
    <t>BRENDA GISELA</t>
  </si>
  <si>
    <t>MAGAÑA</t>
  </si>
  <si>
    <t>PAOLA MELISSA</t>
  </si>
  <si>
    <t>HECTOR MIGUEL</t>
  </si>
  <si>
    <t>ORLANDO ALEJANDRO</t>
  </si>
  <si>
    <t>LAURA DE JESUS</t>
  </si>
  <si>
    <t>SONIA ISABEL</t>
  </si>
  <si>
    <t>BRENDA SUSANA</t>
  </si>
  <si>
    <t>ESTHER JUDITH</t>
  </si>
  <si>
    <t>REBECA ABIGAIL</t>
  </si>
  <si>
    <t>HILDA MARGARITA</t>
  </si>
  <si>
    <t>MISAEL</t>
  </si>
  <si>
    <t>CARMEN YOLANDA</t>
  </si>
  <si>
    <t>OSVALDO ALEJANDRO</t>
  </si>
  <si>
    <t>KAREN CELESTE</t>
  </si>
  <si>
    <t>YARA KIMBERLYM</t>
  </si>
  <si>
    <t>CLEMENTINA</t>
  </si>
  <si>
    <t>DIANA ABIGAIL</t>
  </si>
  <si>
    <t>SAUCEDA</t>
  </si>
  <si>
    <t>EDSGARDO ANTONIO</t>
  </si>
  <si>
    <t>CATY ALONDRA</t>
  </si>
  <si>
    <t>JONATAN ISAAC</t>
  </si>
  <si>
    <t>GLORIA ARACELI</t>
  </si>
  <si>
    <t>SAUCILLO</t>
  </si>
  <si>
    <t>EDNA VERONICA</t>
  </si>
  <si>
    <t>ALICIA CRISTINA</t>
  </si>
  <si>
    <t>MARIA MAYELA</t>
  </si>
  <si>
    <t>VICTOR DAMIAN</t>
  </si>
  <si>
    <t>VICTORIA CAROLINA</t>
  </si>
  <si>
    <t>GALLITAN</t>
  </si>
  <si>
    <t>QUEREN NATALI</t>
  </si>
  <si>
    <t>BETSABE</t>
  </si>
  <si>
    <t>JAEL BASEMAT</t>
  </si>
  <si>
    <t>LINDA NOHEMI</t>
  </si>
  <si>
    <t>ALEXIA PAOLA</t>
  </si>
  <si>
    <t>CINTHIA ANA DALAY</t>
  </si>
  <si>
    <t>LOURDES DE MONSERRAT</t>
  </si>
  <si>
    <t>VIRAMONTES</t>
  </si>
  <si>
    <t>SEGOBIA</t>
  </si>
  <si>
    <t>REYNALDA</t>
  </si>
  <si>
    <t>ASALEA</t>
  </si>
  <si>
    <t>LAURA NAYLEA</t>
  </si>
  <si>
    <t>SAMUEL LESTER</t>
  </si>
  <si>
    <t>BRIANDA PAOLA</t>
  </si>
  <si>
    <t>CARLOS ALFREDO</t>
  </si>
  <si>
    <t>SALA</t>
  </si>
  <si>
    <t>J. GABRIEL</t>
  </si>
  <si>
    <t>LUIS GILBERTO</t>
  </si>
  <si>
    <t>CLAUDIO MAURICIO</t>
  </si>
  <si>
    <t>MIRNA VANESSA</t>
  </si>
  <si>
    <t>JUAN SERGIO</t>
  </si>
  <si>
    <t>SULEMA</t>
  </si>
  <si>
    <t>MAGALY JANETH</t>
  </si>
  <si>
    <t>EDNA YULIETH</t>
  </si>
  <si>
    <t>CLAUDIA BERENICE</t>
  </si>
  <si>
    <t>DENISSE ELIZABETH</t>
  </si>
  <si>
    <t>JESUS OSCAR</t>
  </si>
  <si>
    <t>SILLAS</t>
  </si>
  <si>
    <t>MONICA GUADALUPE</t>
  </si>
  <si>
    <t>RUFINA</t>
  </si>
  <si>
    <t>HILDA BERENICE</t>
  </si>
  <si>
    <t>JESUS HUMBERTO</t>
  </si>
  <si>
    <t>MARTHA LUCILA</t>
  </si>
  <si>
    <t>DIANA LIZETH</t>
  </si>
  <si>
    <t>IRMA ALEIDA</t>
  </si>
  <si>
    <t>JOSE DE LOS ANGELES</t>
  </si>
  <si>
    <t>SOLAR</t>
  </si>
  <si>
    <t>LORENA LETICIA</t>
  </si>
  <si>
    <t>LAURA CRISTINA DE JESUS</t>
  </si>
  <si>
    <t>OLGA ALICIA YAZMIN</t>
  </si>
  <si>
    <t>YENY ELIZABETH</t>
  </si>
  <si>
    <t>YOHANA ARACELY</t>
  </si>
  <si>
    <t>CINDY GABRIELA</t>
  </si>
  <si>
    <t>AURORA JAZMIN</t>
  </si>
  <si>
    <t>KAREN LISBETH</t>
  </si>
  <si>
    <t>NORMA ARACELI</t>
  </si>
  <si>
    <t>ROSA NELI</t>
  </si>
  <si>
    <t>ROSA ALICIA</t>
  </si>
  <si>
    <t>MARIA DE LOS DOLORES</t>
  </si>
  <si>
    <t>EDGAR MANUEL</t>
  </si>
  <si>
    <t>FIDELIA</t>
  </si>
  <si>
    <t>GRICELDA DE JESUS</t>
  </si>
  <si>
    <t>HEIDY KARIME ALEXANDRA</t>
  </si>
  <si>
    <t>JESUS ANACLETO</t>
  </si>
  <si>
    <t>NANCY PATRICIA</t>
  </si>
  <si>
    <t>NORMA LIZBETH</t>
  </si>
  <si>
    <t>NEIRA</t>
  </si>
  <si>
    <t>ANGELES ANDREINA</t>
  </si>
  <si>
    <t>MYRNA PANFILA</t>
  </si>
  <si>
    <t>MINERVA ELIZABETH</t>
  </si>
  <si>
    <t>PACHUCA</t>
  </si>
  <si>
    <t>RUTH NOHEMI</t>
  </si>
  <si>
    <t>KARLA YAMILETH</t>
  </si>
  <si>
    <t>PALOMERA</t>
  </si>
  <si>
    <t>MARCELINO OMAR EDUARDO</t>
  </si>
  <si>
    <t>CYNTHIA ABIGAIL</t>
  </si>
  <si>
    <t>PRAGA</t>
  </si>
  <si>
    <t>VICTOR DIEGO</t>
  </si>
  <si>
    <t>LIZBET</t>
  </si>
  <si>
    <t>BLANCA RUTH</t>
  </si>
  <si>
    <t>KARLA YULIANA</t>
  </si>
  <si>
    <t>MANUELA DE JESUS</t>
  </si>
  <si>
    <t>MAYRA SANJUANA</t>
  </si>
  <si>
    <t>DELIA HILDEMARA</t>
  </si>
  <si>
    <t>DAVID HUMBERTO</t>
  </si>
  <si>
    <t>REYNA BERENISE</t>
  </si>
  <si>
    <t>ITZAMARI VIOLETA</t>
  </si>
  <si>
    <t>ALAN ALEXIS</t>
  </si>
  <si>
    <t>PETRA IDALIA</t>
  </si>
  <si>
    <t>LUIS HOMERO</t>
  </si>
  <si>
    <t>LUZ CLARITA</t>
  </si>
  <si>
    <t>YOANA LIZETH</t>
  </si>
  <si>
    <t>CINTHIA YESENIA</t>
  </si>
  <si>
    <t>GLORIA MARIA</t>
  </si>
  <si>
    <t>NAYELI GUADALUPE</t>
  </si>
  <si>
    <t>SARABIA</t>
  </si>
  <si>
    <t>AUSTREBERTA</t>
  </si>
  <si>
    <t>VIVIANA JANETH</t>
  </si>
  <si>
    <t>ANSELMO</t>
  </si>
  <si>
    <t>OMAR GUADALUPE</t>
  </si>
  <si>
    <t>SERGIO IVAN</t>
  </si>
  <si>
    <t>SAMARRIPA</t>
  </si>
  <si>
    <t>RAFAEL ANTONIO</t>
  </si>
  <si>
    <t>SAMUDIO</t>
  </si>
  <si>
    <t>LESLYE YAZMIN</t>
  </si>
  <si>
    <t>SANMIGUEL</t>
  </si>
  <si>
    <t>STEPHANY</t>
  </si>
  <si>
    <t>ADAM</t>
  </si>
  <si>
    <t>BRYAN ANTONIO</t>
  </si>
  <si>
    <t>TIBERIO EMMANUEL</t>
  </si>
  <si>
    <t>KARLA JULISSA</t>
  </si>
  <si>
    <t>YAMILET</t>
  </si>
  <si>
    <t>DULCE ELENA</t>
  </si>
  <si>
    <t>DE SANTIAGO</t>
  </si>
  <si>
    <t>YAHAIRA GUADALUPE</t>
  </si>
  <si>
    <t>YULMA YESENIA</t>
  </si>
  <si>
    <t>ADELAIDA</t>
  </si>
  <si>
    <t>ANA GRICELDA</t>
  </si>
  <si>
    <t>DIANA LETICIA</t>
  </si>
  <si>
    <t>IVAN EMANUEL</t>
  </si>
  <si>
    <t>MARIA HORTENCIA</t>
  </si>
  <si>
    <t>AMBROSIA</t>
  </si>
  <si>
    <t>INDRA LOANI</t>
  </si>
  <si>
    <t>MARIA LETICIA</t>
  </si>
  <si>
    <t>PETRA ALICIA</t>
  </si>
  <si>
    <t>YULIANA ELIZABETH</t>
  </si>
  <si>
    <t>MARTHA ALEJANDRA</t>
  </si>
  <si>
    <t>ELSA AURORA</t>
  </si>
  <si>
    <t>ROSA ELVIA</t>
  </si>
  <si>
    <t>TANIA ANA MARIA</t>
  </si>
  <si>
    <t>MAYELA YUVICELA</t>
  </si>
  <si>
    <t>MONICA LIZBETH</t>
  </si>
  <si>
    <t>ARNULFO FRANCISCO</t>
  </si>
  <si>
    <t>HUGO RODRIGO</t>
  </si>
  <si>
    <t>FABIOLA MONZERRATH</t>
  </si>
  <si>
    <t>MA NIEVES</t>
  </si>
  <si>
    <t>ANGEL MAHATMA</t>
  </si>
  <si>
    <t>ERIKA YUDITH</t>
  </si>
  <si>
    <t>LUCIA NOHEMI</t>
  </si>
  <si>
    <t>MARIA NINFA</t>
  </si>
  <si>
    <t>MARIA PURISIMA</t>
  </si>
  <si>
    <t>CLARYBEL</t>
  </si>
  <si>
    <t>CESAR EDGARDO</t>
  </si>
  <si>
    <t>SANTOY</t>
  </si>
  <si>
    <t>EUSEBIA</t>
  </si>
  <si>
    <t>KENYA KARELI</t>
  </si>
  <si>
    <t>SANTELLANO</t>
  </si>
  <si>
    <t>CARMEN OFELIA</t>
  </si>
  <si>
    <t>FLORENCIO</t>
  </si>
  <si>
    <t>ROCIO DEL CARMEN</t>
  </si>
  <si>
    <t>ROSA MARGARITA</t>
  </si>
  <si>
    <t>BRENDA FABIOLA</t>
  </si>
  <si>
    <t>ESPERANZA GUADALUPE</t>
  </si>
  <si>
    <t>MARTHA AURORA</t>
  </si>
  <si>
    <t>NEHEMIAS</t>
  </si>
  <si>
    <t>SANDRA AZUCENA</t>
  </si>
  <si>
    <t>YANELI ESMERALDA</t>
  </si>
  <si>
    <t>SANGUINO</t>
  </si>
  <si>
    <t>IRVIN ALEJANDRO</t>
  </si>
  <si>
    <t>LUCIA MONZERRAT</t>
  </si>
  <si>
    <t>MONICA TERESA</t>
  </si>
  <si>
    <t>JULIETA ESMERALDA</t>
  </si>
  <si>
    <t>MARIA FRANCISCA</t>
  </si>
  <si>
    <t>ANA SILVIA</t>
  </si>
  <si>
    <t>OSCAR GABRIEL</t>
  </si>
  <si>
    <t>BRENDA ALEJANDRA</t>
  </si>
  <si>
    <t>JUAN VICTOR</t>
  </si>
  <si>
    <t>ALEJANDRO JOVANI</t>
  </si>
  <si>
    <t>CESAR OMAR</t>
  </si>
  <si>
    <t>DIEGO</t>
  </si>
  <si>
    <t>ERIKA LIZBETH</t>
  </si>
  <si>
    <t>JESUS SALVADOR</t>
  </si>
  <si>
    <t>KARLA WENDOLYN</t>
  </si>
  <si>
    <t>RAMIRO JAVIER</t>
  </si>
  <si>
    <t>SABINO</t>
  </si>
  <si>
    <t>SERGIO URIEL</t>
  </si>
  <si>
    <t>LUIS FIDENCIO</t>
  </si>
  <si>
    <t>JESUS MIGUEL</t>
  </si>
  <si>
    <t>VIRGILIO</t>
  </si>
  <si>
    <t>EDILBERTO</t>
  </si>
  <si>
    <t>SENA</t>
  </si>
  <si>
    <t>BLANCA</t>
  </si>
  <si>
    <t>ITZEL</t>
  </si>
  <si>
    <t>SARA MARIA</t>
  </si>
  <si>
    <t>JAZIEL</t>
  </si>
  <si>
    <t>URBANA</t>
  </si>
  <si>
    <t>HERLINDO</t>
  </si>
  <si>
    <t>QUISEHUATL</t>
  </si>
  <si>
    <t>ALICIA BERENICE</t>
  </si>
  <si>
    <t>CASANDRA</t>
  </si>
  <si>
    <t>KARLA LORENA</t>
  </si>
  <si>
    <t>KIVIN LILIANA</t>
  </si>
  <si>
    <t>VELMA YOLANDA</t>
  </si>
  <si>
    <t>SAN ROMAN</t>
  </si>
  <si>
    <t>VIVIAN YADIRA</t>
  </si>
  <si>
    <t>JOSELYN ORALIA</t>
  </si>
  <si>
    <t>CLAUDIA JUANITA</t>
  </si>
  <si>
    <t>HUGO GERARDO</t>
  </si>
  <si>
    <t>MILTON ALEJANDRO</t>
  </si>
  <si>
    <t>MA CANDELARIA</t>
  </si>
  <si>
    <t>YESICA ALEJANDRA</t>
  </si>
  <si>
    <t>EDSON YAHIR</t>
  </si>
  <si>
    <t>FREDERIK EDUARDO</t>
  </si>
  <si>
    <t>BALDOMERO</t>
  </si>
  <si>
    <t>HERMENEGILDO</t>
  </si>
  <si>
    <t>MAYRA JANETH MONTSERRAT</t>
  </si>
  <si>
    <t>ATZIRI IVONE</t>
  </si>
  <si>
    <t>BEATRIZ VIRGEN</t>
  </si>
  <si>
    <t>SANTIBAÑEZ</t>
  </si>
  <si>
    <t>SUSANA MAYELA</t>
  </si>
  <si>
    <t>MARTHA ZORAIDA</t>
  </si>
  <si>
    <t>YOLANDA PATRICIA</t>
  </si>
  <si>
    <t>SAYRA ALEJANDRA</t>
  </si>
  <si>
    <t>MAXIMO</t>
  </si>
  <si>
    <t>VALENCIANO</t>
  </si>
  <si>
    <t>MARIO JAMIL</t>
  </si>
  <si>
    <t>YISEL ABIGAIL</t>
  </si>
  <si>
    <t>VALENTIN MIRZA YAZMANY</t>
  </si>
  <si>
    <t>MA. DE LURDES</t>
  </si>
  <si>
    <t>JUANA ROCIO</t>
  </si>
  <si>
    <t>FRANCISCO GABRIEL</t>
  </si>
  <si>
    <t>MARIA GORETY</t>
  </si>
  <si>
    <t>FRAGA</t>
  </si>
  <si>
    <t>GATICA</t>
  </si>
  <si>
    <t>AMBAR CAROLINA</t>
  </si>
  <si>
    <t>MARTHA MARIA</t>
  </si>
  <si>
    <t>SERVIN</t>
  </si>
  <si>
    <t>JUANA LAURA</t>
  </si>
  <si>
    <t>CINTHIA JAZMIN</t>
  </si>
  <si>
    <t>JESUS GABRIEL</t>
  </si>
  <si>
    <t>MELISSA JHOSELIN</t>
  </si>
  <si>
    <t>YANETH</t>
  </si>
  <si>
    <t>SERNA</t>
  </si>
  <si>
    <t>JUANA MARIA SUJEY</t>
  </si>
  <si>
    <t>SANTA MARTHA</t>
  </si>
  <si>
    <t>SOROLA</t>
  </si>
  <si>
    <t>ROGELIO ALDAYR</t>
  </si>
  <si>
    <t>SARACHO</t>
  </si>
  <si>
    <t>BRENDA YANETH</t>
  </si>
  <si>
    <t>SILVAS</t>
  </si>
  <si>
    <t>JESUS ARTURO</t>
  </si>
  <si>
    <t>VELAZCO</t>
  </si>
  <si>
    <t>ALFREDO IVAN</t>
  </si>
  <si>
    <t>KAREN GUADALUPE</t>
  </si>
  <si>
    <t>SUSTAYTA</t>
  </si>
  <si>
    <t>J. MERCED</t>
  </si>
  <si>
    <t>ANGEL EMILIANO</t>
  </si>
  <si>
    <t>AIME ALEJANDRA</t>
  </si>
  <si>
    <t>YAJAIRA ABIGAIL</t>
  </si>
  <si>
    <t>NORMA YADIRA</t>
  </si>
  <si>
    <t>GUADALUPE ABIGAIL</t>
  </si>
  <si>
    <t>MARIA LEONOR</t>
  </si>
  <si>
    <t>GUSTAVO RAUL</t>
  </si>
  <si>
    <t>PABLO MIGUEL</t>
  </si>
  <si>
    <t>MARTHA ELIDA</t>
  </si>
  <si>
    <t>VAQUERO</t>
  </si>
  <si>
    <t>ANGEL ESTEBAN</t>
  </si>
  <si>
    <t>PURA</t>
  </si>
  <si>
    <t>YURIDIA MELISA</t>
  </si>
  <si>
    <t>ROSA GUADALUPE</t>
  </si>
  <si>
    <t>WENCESLADO</t>
  </si>
  <si>
    <t>JENNIFER</t>
  </si>
  <si>
    <t>LAURA INES</t>
  </si>
  <si>
    <t>MAYRA CECILIA</t>
  </si>
  <si>
    <t>TANIA JAQUELINE</t>
  </si>
  <si>
    <t>VANIA LLUVICELA</t>
  </si>
  <si>
    <t>YAJAIRA HINORAS</t>
  </si>
  <si>
    <t>TABARES</t>
  </si>
  <si>
    <t>ANGELICA MARGARITA</t>
  </si>
  <si>
    <t>VIOLETA IDALIA</t>
  </si>
  <si>
    <t>LILIANA AZENETH</t>
  </si>
  <si>
    <t>MARILI</t>
  </si>
  <si>
    <t>ADONAI MANUEL</t>
  </si>
  <si>
    <t>MAXIMINO</t>
  </si>
  <si>
    <t>AURORA GUADALUPE</t>
  </si>
  <si>
    <t>TOLEDO</t>
  </si>
  <si>
    <t>ABEL ANTONIO</t>
  </si>
  <si>
    <t>JORGE OSVALDO</t>
  </si>
  <si>
    <t>JESUS ANJEL</t>
  </si>
  <si>
    <t>TITA</t>
  </si>
  <si>
    <t>ALMA ERNESTINA</t>
  </si>
  <si>
    <t>FERNANDO LORENZO</t>
  </si>
  <si>
    <t>TINAJERO</t>
  </si>
  <si>
    <t>TINAJERA</t>
  </si>
  <si>
    <t>JOSE AZAEL</t>
  </si>
  <si>
    <t>TONCHES</t>
  </si>
  <si>
    <t>ANUAR ABIUD</t>
  </si>
  <si>
    <t>ANGELICA ELIZABETH</t>
  </si>
  <si>
    <t>VALERIA JUDITH</t>
  </si>
  <si>
    <t>GEOVANNA YARITZA</t>
  </si>
  <si>
    <t>VIVIANA GUADALUPE</t>
  </si>
  <si>
    <t>YOSELIN</t>
  </si>
  <si>
    <t>ALMENDAREZ</t>
  </si>
  <si>
    <t>MORELOS</t>
  </si>
  <si>
    <t>CELESTE PAOLA</t>
  </si>
  <si>
    <t>FLOR ISELA</t>
  </si>
  <si>
    <t>MADAI</t>
  </si>
  <si>
    <t>YESSICA ROSANGEL</t>
  </si>
  <si>
    <t>JUAN LEOPOLDO</t>
  </si>
  <si>
    <t>LIZETH</t>
  </si>
  <si>
    <t>MAYRA ISABEL</t>
  </si>
  <si>
    <t>J. INES</t>
  </si>
  <si>
    <t>TIRSA</t>
  </si>
  <si>
    <t>JOHANA</t>
  </si>
  <si>
    <t>MARIA NORMA</t>
  </si>
  <si>
    <t>OFELIA CATALINA</t>
  </si>
  <si>
    <t>VANESSA</t>
  </si>
  <si>
    <t>FELIPA JUANA</t>
  </si>
  <si>
    <t>NOELIA LIZBETH</t>
  </si>
  <si>
    <t>ANDRES PATRICIO</t>
  </si>
  <si>
    <t>FAVIOLA LIZETH</t>
  </si>
  <si>
    <t>ELIDA ELIZABETH</t>
  </si>
  <si>
    <t>ESTRELLA ESMERALDA</t>
  </si>
  <si>
    <t>EVELIN YAJAIRA</t>
  </si>
  <si>
    <t>SELMA ELSA</t>
  </si>
  <si>
    <t>TANIA NATALI</t>
  </si>
  <si>
    <t>YANET GRISEL</t>
  </si>
  <si>
    <t>FIDENCIA MAYELA</t>
  </si>
  <si>
    <t>JOHANA RUBI</t>
  </si>
  <si>
    <t>MARIA JUANA</t>
  </si>
  <si>
    <t>MA. LUCIA</t>
  </si>
  <si>
    <t>MAURILIO</t>
  </si>
  <si>
    <t>VALENTINA GUADALUPE</t>
  </si>
  <si>
    <t>DEISY JANET</t>
  </si>
  <si>
    <t>JOSE CORIN</t>
  </si>
  <si>
    <t>ERIKA LOHAMI</t>
  </si>
  <si>
    <t>TORVISCO</t>
  </si>
  <si>
    <t>BONIFACIO</t>
  </si>
  <si>
    <t>JULIETA SINAY</t>
  </si>
  <si>
    <t>CHRISTIAN ALBERTO</t>
  </si>
  <si>
    <t>BLANCA LETICIA</t>
  </si>
  <si>
    <t>IRMA YAZMIN</t>
  </si>
  <si>
    <t>MARY CARMEN</t>
  </si>
  <si>
    <t>MIREYA SELENE</t>
  </si>
  <si>
    <t>DARIELA MARICELA</t>
  </si>
  <si>
    <t>OLAN</t>
  </si>
  <si>
    <t>DAMIAN</t>
  </si>
  <si>
    <t>LUCILA ALEJANDRA</t>
  </si>
  <si>
    <t>ALEJANDRO JAVIER</t>
  </si>
  <si>
    <t>TARANGO</t>
  </si>
  <si>
    <t>HECTOR FERNANDO</t>
  </si>
  <si>
    <t>JULISA VIRIDIANA</t>
  </si>
  <si>
    <t>LAURA ABIGAIL</t>
  </si>
  <si>
    <t>MA. GRICELDA</t>
  </si>
  <si>
    <t>SERGIO EDUARDO</t>
  </si>
  <si>
    <t>DIANA SARAI</t>
  </si>
  <si>
    <t>ZITA</t>
  </si>
  <si>
    <t>TORRECILLAS</t>
  </si>
  <si>
    <t>MAYRA LIZET</t>
  </si>
  <si>
    <t>VARA</t>
  </si>
  <si>
    <t>THALIA ISABEL</t>
  </si>
  <si>
    <t>SARAY</t>
  </si>
  <si>
    <t>ANGELES ALEJANDRINA</t>
  </si>
  <si>
    <t>VICENTE URIEL</t>
  </si>
  <si>
    <t>CARLOS FABIAN</t>
  </si>
  <si>
    <t>LAURA JANET</t>
  </si>
  <si>
    <t>CUELLO</t>
  </si>
  <si>
    <t>YESENIA LISSEETE</t>
  </si>
  <si>
    <t>JUANA BLANCA</t>
  </si>
  <si>
    <t>JAVIER OSIEL</t>
  </si>
  <si>
    <t>LUCERO ANAKAREN</t>
  </si>
  <si>
    <t>ELIZABETH ANAHI</t>
  </si>
  <si>
    <t>MUNGIA</t>
  </si>
  <si>
    <t>CLAUDIA BENITA</t>
  </si>
  <si>
    <t>DIANA ATALIA</t>
  </si>
  <si>
    <t>UBALLE</t>
  </si>
  <si>
    <t>HECTOR MARIO</t>
  </si>
  <si>
    <t>ANA GABRIEL</t>
  </si>
  <si>
    <t>URRABAZO</t>
  </si>
  <si>
    <t>ALANIZ</t>
  </si>
  <si>
    <t>ODILON</t>
  </si>
  <si>
    <t>URIVE</t>
  </si>
  <si>
    <t>URVINA</t>
  </si>
  <si>
    <t>NANCY PAOLA</t>
  </si>
  <si>
    <t>ERENDY XIOMARA GUADALUPE</t>
  </si>
  <si>
    <t>DARIELA SARAHI</t>
  </si>
  <si>
    <t>YAJAIRA ELIZABETH</t>
  </si>
  <si>
    <t>MAGDA DEYANIRA</t>
  </si>
  <si>
    <t>SELENE MARINTIA</t>
  </si>
  <si>
    <t>MARIA JOCABET</t>
  </si>
  <si>
    <t>URIEL GUADALUPE</t>
  </si>
  <si>
    <t>BELISARIO</t>
  </si>
  <si>
    <t>PATRICIA MAGDALENA</t>
  </si>
  <si>
    <t>OLIVA</t>
  </si>
  <si>
    <t>YOLANDA ISABEL</t>
  </si>
  <si>
    <t>MARIA ROSA</t>
  </si>
  <si>
    <t>ABELICA CAMELIA</t>
  </si>
  <si>
    <t>HERVEY ORLANDO</t>
  </si>
  <si>
    <t>VERONICA ARACELI</t>
  </si>
  <si>
    <t>JOSE ABDON</t>
  </si>
  <si>
    <t>PATROCINIO</t>
  </si>
  <si>
    <t>VIÑA</t>
  </si>
  <si>
    <t>INOSTROZA</t>
  </si>
  <si>
    <t>ALAN FELIPE</t>
  </si>
  <si>
    <t>DIANA MARIABEL</t>
  </si>
  <si>
    <t>ROSA IMELDA</t>
  </si>
  <si>
    <t>ARTURO DE JESUS</t>
  </si>
  <si>
    <t>LAURA SHANTAL</t>
  </si>
  <si>
    <t>MARTHA ARACELY</t>
  </si>
  <si>
    <t>PATRICIA LUDIVINA</t>
  </si>
  <si>
    <t>FRANCISCO ALEJANDRO</t>
  </si>
  <si>
    <t>CABRAL</t>
  </si>
  <si>
    <t>ERIKA BELINDA</t>
  </si>
  <si>
    <t>VILLELA</t>
  </si>
  <si>
    <t>DANIEL ANTONIO</t>
  </si>
  <si>
    <t>MARIA ELVA</t>
  </si>
  <si>
    <t>LESLY JAQUELINE</t>
  </si>
  <si>
    <t>VICTOR MARTIN</t>
  </si>
  <si>
    <t>VASTI GUADALUPE</t>
  </si>
  <si>
    <t>BRENDA ZUCETH</t>
  </si>
  <si>
    <t>JUAN FIDENCIO CATARINO</t>
  </si>
  <si>
    <t>VALLEJOS</t>
  </si>
  <si>
    <t>VALENTE</t>
  </si>
  <si>
    <t>YUDITH GUADALUPE</t>
  </si>
  <si>
    <t>BLANCA ROCIO</t>
  </si>
  <si>
    <t>VILLARELLO</t>
  </si>
  <si>
    <t>ERICA LORENA</t>
  </si>
  <si>
    <t>SERGIO AGUSTIN</t>
  </si>
  <si>
    <t>ROSA LIDIA</t>
  </si>
  <si>
    <t>LUZ VELIA</t>
  </si>
  <si>
    <t>HIJAR</t>
  </si>
  <si>
    <t>ERIK</t>
  </si>
  <si>
    <t>VALTIER</t>
  </si>
  <si>
    <t>JOSE REYNALDO</t>
  </si>
  <si>
    <t>JAKELINE CONCEPCION</t>
  </si>
  <si>
    <t>SERGIO RUBEN</t>
  </si>
  <si>
    <t>LONGINO</t>
  </si>
  <si>
    <t>LONGINOS</t>
  </si>
  <si>
    <t>YOLITZY</t>
  </si>
  <si>
    <t>INOSENCIO</t>
  </si>
  <si>
    <t>NORBERTA</t>
  </si>
  <si>
    <t>ROSARIO BERENICE</t>
  </si>
  <si>
    <t>JULIO ERICK</t>
  </si>
  <si>
    <t>MARINA CELESTE</t>
  </si>
  <si>
    <t>CLAUDIA DENIS</t>
  </si>
  <si>
    <t>EDGAR ABELARDO</t>
  </si>
  <si>
    <t>ERIK JOSUE</t>
  </si>
  <si>
    <t>JUAN ORLANDO</t>
  </si>
  <si>
    <t>KARLA ARACELY</t>
  </si>
  <si>
    <t>GUADALUPE MARINA</t>
  </si>
  <si>
    <t>LUZ ELISA</t>
  </si>
  <si>
    <t>LUZ DEL ANGEL</t>
  </si>
  <si>
    <t>OSCAR USVALDO</t>
  </si>
  <si>
    <t>OSVALDO JAVIER</t>
  </si>
  <si>
    <t>VILLAR</t>
  </si>
  <si>
    <t>KARLA FABIOLA</t>
  </si>
  <si>
    <t>WENDY PALOMA</t>
  </si>
  <si>
    <t>CARLOS ELIAS</t>
  </si>
  <si>
    <t>FIDEL</t>
  </si>
  <si>
    <t>ARLETH DEL CARMEN</t>
  </si>
  <si>
    <t>LUCERO ALEJANDRA</t>
  </si>
  <si>
    <t>ORALIA DEL CARMEN</t>
  </si>
  <si>
    <t>YESSICA SUHEI</t>
  </si>
  <si>
    <t>LUCERO JAZMIN</t>
  </si>
  <si>
    <t>BRENDA SELENE</t>
  </si>
  <si>
    <t>DEISY CORAL</t>
  </si>
  <si>
    <t>INES YASMIN</t>
  </si>
  <si>
    <t>YUVISELA</t>
  </si>
  <si>
    <t>NORMA BEATRIZ</t>
  </si>
  <si>
    <t>MARICARMEN</t>
  </si>
  <si>
    <t>CLAUDIA NOHEMI</t>
  </si>
  <si>
    <t>CRISOL GUADALUPE</t>
  </si>
  <si>
    <t>YAJAIRA MIREYA</t>
  </si>
  <si>
    <t>MARIA TRINIDAD VIRGINIA</t>
  </si>
  <si>
    <t>CITLALI ARACELY</t>
  </si>
  <si>
    <t>YEIMI ELIZABETH</t>
  </si>
  <si>
    <t>JOSEFA</t>
  </si>
  <si>
    <t>CARLOS FRANCISCO</t>
  </si>
  <si>
    <t>UDAVE</t>
  </si>
  <si>
    <t>ANA CIPRIANA</t>
  </si>
  <si>
    <t>VALLADARES</t>
  </si>
  <si>
    <t>VALVERDE</t>
  </si>
  <si>
    <t>VALDOVINOS</t>
  </si>
  <si>
    <t>BRENDA YUDITH</t>
  </si>
  <si>
    <t>ZULEYBY SAN JUANITA</t>
  </si>
  <si>
    <t>MA. ESTELA</t>
  </si>
  <si>
    <t>EMILIA NOHEMI</t>
  </si>
  <si>
    <t>MIREYA GUADALUPE</t>
  </si>
  <si>
    <t>FERNANDO ALEXIS</t>
  </si>
  <si>
    <t>VANEGAS</t>
  </si>
  <si>
    <t>ROSALIA JANETH</t>
  </si>
  <si>
    <t>SANDRA YUVICELA</t>
  </si>
  <si>
    <t>SANDRA IVONNE</t>
  </si>
  <si>
    <t>MORAYMA IMELDA</t>
  </si>
  <si>
    <t>FERNANDA</t>
  </si>
  <si>
    <t>SANDRA DALILA</t>
  </si>
  <si>
    <t>RAUL SEBASTIAN</t>
  </si>
  <si>
    <t>EFREN MANUEL</t>
  </si>
  <si>
    <t>VERONICO</t>
  </si>
  <si>
    <t>VARON</t>
  </si>
  <si>
    <t>ELEODORO</t>
  </si>
  <si>
    <t>PONCIANO</t>
  </si>
  <si>
    <t>MACHADO</t>
  </si>
  <si>
    <t>MARIA BEGOÑA</t>
  </si>
  <si>
    <t>VERANO</t>
  </si>
  <si>
    <t>SILVANO BENJAMIN</t>
  </si>
  <si>
    <t>ALFONSO SERENO</t>
  </si>
  <si>
    <t>DE LA VIRGEN</t>
  </si>
  <si>
    <t>PILAR ENRIQUE</t>
  </si>
  <si>
    <t>CARLOS OMAR</t>
  </si>
  <si>
    <t>SANDRA DIABILETH</t>
  </si>
  <si>
    <t>JUAN TEODORO ALBERTO</t>
  </si>
  <si>
    <t>MARIA MICAELA</t>
  </si>
  <si>
    <t>MIRIAM JUDITH</t>
  </si>
  <si>
    <t>NEFTALI</t>
  </si>
  <si>
    <t>NAILA YARELI</t>
  </si>
  <si>
    <t>NANCY YESSENIA</t>
  </si>
  <si>
    <t>ROMEO</t>
  </si>
  <si>
    <t>WILIAMS ALEXIS</t>
  </si>
  <si>
    <t>VERGARA</t>
  </si>
  <si>
    <t>RETANA</t>
  </si>
  <si>
    <t>JAVIER ALFONSO</t>
  </si>
  <si>
    <t>GLADYSELA ELIZABETH</t>
  </si>
  <si>
    <t>J. JESUS</t>
  </si>
  <si>
    <t>LUCINA</t>
  </si>
  <si>
    <t>VISLAR</t>
  </si>
  <si>
    <t>SERGIO LUIS</t>
  </si>
  <si>
    <t>ANA JESUS</t>
  </si>
  <si>
    <t>VASCONCELOS</t>
  </si>
  <si>
    <t>HECTOR JARED</t>
  </si>
  <si>
    <t>SANTA PATRICIA</t>
  </si>
  <si>
    <t>DIANA ARELY</t>
  </si>
  <si>
    <t>ASENCION</t>
  </si>
  <si>
    <t>KASSANDRA</t>
  </si>
  <si>
    <t>MARIA REYNA</t>
  </si>
  <si>
    <t>JOSE BRAULIO</t>
  </si>
  <si>
    <t>MERCED GERARDO</t>
  </si>
  <si>
    <t>MARTHA YAZMIN</t>
  </si>
  <si>
    <t>RAYO DE BETSABE</t>
  </si>
  <si>
    <t>JUAN JOEL</t>
  </si>
  <si>
    <t>JAVIER ALEJANDRO</t>
  </si>
  <si>
    <t>BASILISA</t>
  </si>
  <si>
    <t>MA TRINIDAD</t>
  </si>
  <si>
    <t>NANCY MONTSERRAT</t>
  </si>
  <si>
    <t>IMELDA JUANITA</t>
  </si>
  <si>
    <t>LEONARDO DANIEL</t>
  </si>
  <si>
    <t>ABELARDO</t>
  </si>
  <si>
    <t>EDWIN ALAN</t>
  </si>
  <si>
    <t>ANA ISBETT</t>
  </si>
  <si>
    <t>ESMELDA</t>
  </si>
  <si>
    <t>ALMA ZORAIDA</t>
  </si>
  <si>
    <t>WILFREDO</t>
  </si>
  <si>
    <t>YESSENIA ABIGAIL</t>
  </si>
  <si>
    <t>ASHLY ARANTZA</t>
  </si>
  <si>
    <t>ALAIN ROGELIO</t>
  </si>
  <si>
    <t>MARIELA LIZETH</t>
  </si>
  <si>
    <t>WENDY YUVISELA</t>
  </si>
  <si>
    <t>PEDRO ALEJANDRO</t>
  </si>
  <si>
    <t>PAOLA SARAHI</t>
  </si>
  <si>
    <t>BLANCA NOEMY</t>
  </si>
  <si>
    <t>JOSE BENITO</t>
  </si>
  <si>
    <t>DIANA ERENDIRA</t>
  </si>
  <si>
    <t>OMERO</t>
  </si>
  <si>
    <t>EUGENIA</t>
  </si>
  <si>
    <t>PERFECTO</t>
  </si>
  <si>
    <t>JUANITA YESENIA</t>
  </si>
  <si>
    <t>ERIK CRISTIAN</t>
  </si>
  <si>
    <t>MARIO OSCAR</t>
  </si>
  <si>
    <t>DORA VIRGINIA</t>
  </si>
  <si>
    <t>ALMA TERESA DE JESUS</t>
  </si>
  <si>
    <t>FIDEL ALEJANDRO</t>
  </si>
  <si>
    <t>IMELDA JUDITH</t>
  </si>
  <si>
    <t>ANGELA TERESITA</t>
  </si>
  <si>
    <t>CUAUHTEMOC</t>
  </si>
  <si>
    <t>NEREIDA NOHEMI</t>
  </si>
  <si>
    <t>CLARA ABIGAIL</t>
  </si>
  <si>
    <t>WATANAVE</t>
  </si>
  <si>
    <t>YESSICA AIDE</t>
  </si>
  <si>
    <t>NOEL JESUS</t>
  </si>
  <si>
    <t>ZOILA FELICITAS</t>
  </si>
  <si>
    <t>PIZAÑA</t>
  </si>
  <si>
    <t>BONIFACIA ELVIRA</t>
  </si>
  <si>
    <t>JORGE OTONIEL</t>
  </si>
  <si>
    <t>MA.DEL ROSARIO</t>
  </si>
  <si>
    <t>YEPE</t>
  </si>
  <si>
    <t>PEDRO OCTAVIO</t>
  </si>
  <si>
    <t>YESCAS</t>
  </si>
  <si>
    <t>FLAVIO CESAR</t>
  </si>
  <si>
    <t>MARIA DEL ROCIO</t>
  </si>
  <si>
    <t>YLEANNA LINETH</t>
  </si>
  <si>
    <t>SAN JUANITA VIRIDIANA</t>
  </si>
  <si>
    <t>LIULIANA NALLELY</t>
  </si>
  <si>
    <t>PABLO CESAR</t>
  </si>
  <si>
    <t>AMEN</t>
  </si>
  <si>
    <t>RUBEN DARIO</t>
  </si>
  <si>
    <t>TANAIRY ALEJANDRA</t>
  </si>
  <si>
    <t>SUSANA HAYDEE</t>
  </si>
  <si>
    <t>FERNIZA</t>
  </si>
  <si>
    <t>YOVANNA LIZBETH</t>
  </si>
  <si>
    <t>JOSE ALEJANDRO</t>
  </si>
  <si>
    <t>BRENDA NATHALY</t>
  </si>
  <si>
    <t>KRYSTAL GUADALUPE</t>
  </si>
  <si>
    <t>PABLO DANIEL</t>
  </si>
  <si>
    <t>LLUVIA CONCEPCION</t>
  </si>
  <si>
    <t>ZUMAYA</t>
  </si>
  <si>
    <t>MARTHA IDALIA</t>
  </si>
  <si>
    <t>LUDIVINA ABIGAIL</t>
  </si>
  <si>
    <t>JOSE CRISTOBAL</t>
  </si>
  <si>
    <t>ANALICIA DEL CARMEN</t>
  </si>
  <si>
    <t>ZUMARAN</t>
  </si>
  <si>
    <t>SOFIA BERENICE</t>
  </si>
  <si>
    <t>TONSUL</t>
  </si>
  <si>
    <t>THELMA</t>
  </si>
  <si>
    <t>EUSTAQUIA ESMERALDA</t>
  </si>
  <si>
    <t>DELTA ROSA</t>
  </si>
  <si>
    <t>ESEQUIEL</t>
  </si>
  <si>
    <t>GLORIA JULIA</t>
  </si>
  <si>
    <t>SILVIA ALEXANDRA</t>
  </si>
  <si>
    <t>EDGAR EDUARDO</t>
  </si>
  <si>
    <t>MUNDO</t>
  </si>
  <si>
    <t>GLADYS EDITH</t>
  </si>
  <si>
    <t>MURUATO</t>
  </si>
  <si>
    <t>PEÑAFLOR</t>
  </si>
  <si>
    <t>YAHAIRA ELIZABETH</t>
  </si>
  <si>
    <t>ALICIA NORELY</t>
  </si>
  <si>
    <t>JUAN ALFREDO</t>
  </si>
  <si>
    <t>VICTORIA JOSEFINA</t>
  </si>
  <si>
    <t>BEATRIZ DEL CARMEN</t>
  </si>
  <si>
    <t>FERNANDA GUADALUPE</t>
  </si>
  <si>
    <t>ARACELY LILIANA</t>
  </si>
  <si>
    <t>ELVA YESENIA</t>
  </si>
  <si>
    <t>LISSET</t>
  </si>
  <si>
    <t>CAZARIN</t>
  </si>
  <si>
    <t>LORENA JANETH</t>
  </si>
  <si>
    <t>ZARZOZA</t>
  </si>
  <si>
    <t>KAREN DANAE</t>
  </si>
  <si>
    <t>CARLOS DAVID</t>
  </si>
  <si>
    <t>ZARASUA</t>
  </si>
  <si>
    <t>ZETINA</t>
  </si>
  <si>
    <t>ANA ELVA</t>
  </si>
  <si>
    <t>MARCELA SARAHI</t>
  </si>
  <si>
    <t>TANIA MONSERRATH</t>
  </si>
  <si>
    <t>CHARLIE MISAEL</t>
  </si>
  <si>
    <t>KAREN MARIANEL</t>
  </si>
  <si>
    <t>MARIA JOSEFINA</t>
  </si>
  <si>
    <t>JUANA MA.</t>
  </si>
  <si>
    <t>JOSE HERIBERTO</t>
  </si>
  <si>
    <t>NOLASCO</t>
  </si>
  <si>
    <t>VICTOR GUILLERMO</t>
  </si>
  <si>
    <t>CARMEN ANABEL</t>
  </si>
  <si>
    <t>VIRGEN</t>
  </si>
  <si>
    <t>IDALIA YUVISELA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</si>
</sst>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60"/>
  <sheetViews>
    <sheetView tabSelected="1" topLeftCell="H2" workbookViewId="0">
      <selection activeCell="M18" sqref="M18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49</v>
      </c>
      <c r="H8" t="s">
        <v>76</v>
      </c>
      <c r="I8" s="8">
        <v>43602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77</v>
      </c>
      <c r="E9" t="s">
        <v>78</v>
      </c>
      <c r="F9" t="s">
        <v>79</v>
      </c>
      <c r="G9" t="s">
        <v>49</v>
      </c>
      <c r="H9" t="s">
        <v>80</v>
      </c>
      <c r="I9" s="8">
        <v>43608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81</v>
      </c>
      <c r="E10" t="s">
        <v>82</v>
      </c>
      <c r="F10" t="s">
        <v>83</v>
      </c>
      <c r="G10" t="s">
        <v>49</v>
      </c>
      <c r="H10" t="s">
        <v>84</v>
      </c>
      <c r="I10" s="8">
        <v>43683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85</v>
      </c>
      <c r="E11" t="s">
        <v>86</v>
      </c>
      <c r="F11" t="s">
        <v>87</v>
      </c>
      <c r="G11" t="s">
        <v>49</v>
      </c>
      <c r="H11" t="s">
        <v>88</v>
      </c>
      <c r="I11" s="8">
        <v>43602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85</v>
      </c>
      <c r="E12" t="s">
        <v>89</v>
      </c>
      <c r="F12" t="s">
        <v>90</v>
      </c>
      <c r="G12" t="s">
        <v>49</v>
      </c>
      <c r="H12" t="s">
        <v>80</v>
      </c>
      <c r="I12" s="8">
        <v>43602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91</v>
      </c>
      <c r="E13" t="s">
        <v>86</v>
      </c>
      <c r="F13" t="s">
        <v>92</v>
      </c>
      <c r="G13" t="s">
        <v>49</v>
      </c>
      <c r="H13" t="s">
        <v>93</v>
      </c>
      <c r="I13" s="8">
        <v>43829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94</v>
      </c>
      <c r="E14" t="s">
        <v>95</v>
      </c>
      <c r="F14" t="s">
        <v>96</v>
      </c>
      <c r="G14" t="s">
        <v>49</v>
      </c>
      <c r="H14" t="s">
        <v>84</v>
      </c>
      <c r="I14" s="8">
        <v>43602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97</v>
      </c>
      <c r="E15" t="s">
        <v>86</v>
      </c>
      <c r="F15" t="s">
        <v>98</v>
      </c>
      <c r="G15" t="s">
        <v>49</v>
      </c>
      <c r="H15" t="s">
        <v>76</v>
      </c>
      <c r="I15" s="8">
        <v>43602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99</v>
      </c>
      <c r="E16" t="s">
        <v>86</v>
      </c>
      <c r="F16" t="s">
        <v>100</v>
      </c>
      <c r="G16" t="s">
        <v>49</v>
      </c>
      <c r="H16" t="s">
        <v>101</v>
      </c>
      <c r="I16" s="8">
        <v>43602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102</v>
      </c>
      <c r="E17" t="s">
        <v>86</v>
      </c>
      <c r="F17" t="s">
        <v>103</v>
      </c>
      <c r="G17" t="s">
        <v>49</v>
      </c>
      <c r="H17" t="s">
        <v>101</v>
      </c>
      <c r="I17" s="8">
        <v>43602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104</v>
      </c>
      <c r="E18" t="s">
        <v>86</v>
      </c>
      <c r="F18" t="s">
        <v>105</v>
      </c>
      <c r="G18" t="s">
        <v>49</v>
      </c>
      <c r="H18" t="s">
        <v>106</v>
      </c>
      <c r="I18" s="8">
        <v>43602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107</v>
      </c>
      <c r="E19" t="s">
        <v>86</v>
      </c>
      <c r="F19" t="s">
        <v>108</v>
      </c>
      <c r="G19" t="s">
        <v>49</v>
      </c>
      <c r="H19" t="s">
        <v>109</v>
      </c>
      <c r="I19" s="8">
        <v>43602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110</v>
      </c>
      <c r="E20" t="s">
        <v>95</v>
      </c>
      <c r="F20" t="s">
        <v>75</v>
      </c>
      <c r="G20" t="s">
        <v>49</v>
      </c>
      <c r="H20" t="s">
        <v>101</v>
      </c>
      <c r="I20" s="8">
        <v>42810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111</v>
      </c>
      <c r="E21" t="s">
        <v>95</v>
      </c>
      <c r="F21" t="s">
        <v>75</v>
      </c>
      <c r="G21" t="s">
        <v>49</v>
      </c>
      <c r="H21" t="s">
        <v>101</v>
      </c>
      <c r="I21" s="8">
        <v>43602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112</v>
      </c>
      <c r="E22" t="s">
        <v>95</v>
      </c>
      <c r="F22" t="s">
        <v>113</v>
      </c>
      <c r="G22" t="s">
        <v>49</v>
      </c>
      <c r="H22" t="s">
        <v>106</v>
      </c>
      <c r="I22" s="8">
        <v>43602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114</v>
      </c>
      <c r="E23" t="s">
        <v>115</v>
      </c>
      <c r="F23" t="s">
        <v>116</v>
      </c>
      <c r="G23" t="s">
        <v>49</v>
      </c>
      <c r="H23" t="s">
        <v>80</v>
      </c>
      <c r="I23" s="8">
        <v>43602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117</v>
      </c>
      <c r="E24" t="s">
        <v>86</v>
      </c>
      <c r="F24" t="s">
        <v>118</v>
      </c>
      <c r="G24" t="s">
        <v>49</v>
      </c>
      <c r="H24" t="s">
        <v>101</v>
      </c>
      <c r="I24" s="8">
        <v>43602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119</v>
      </c>
      <c r="E25" t="s">
        <v>86</v>
      </c>
      <c r="F25" t="s">
        <v>118</v>
      </c>
      <c r="G25" t="s">
        <v>49</v>
      </c>
      <c r="H25" t="s">
        <v>101</v>
      </c>
      <c r="I25" s="8">
        <v>43669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120</v>
      </c>
      <c r="E26" t="s">
        <v>95</v>
      </c>
      <c r="F26" t="s">
        <v>79</v>
      </c>
      <c r="G26" t="s">
        <v>49</v>
      </c>
      <c r="H26" t="s">
        <v>76</v>
      </c>
      <c r="I26" s="8">
        <v>43816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121</v>
      </c>
      <c r="E27" t="s">
        <v>86</v>
      </c>
      <c r="F27" t="s">
        <v>122</v>
      </c>
      <c r="G27" t="s">
        <v>49</v>
      </c>
      <c r="H27" t="s">
        <v>109</v>
      </c>
      <c r="I27" s="8">
        <v>43602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123</v>
      </c>
      <c r="E28" t="s">
        <v>86</v>
      </c>
      <c r="F28" t="s">
        <v>122</v>
      </c>
      <c r="G28" t="s">
        <v>49</v>
      </c>
      <c r="H28" t="s">
        <v>106</v>
      </c>
      <c r="I28" s="8">
        <v>43602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124</v>
      </c>
      <c r="E29" t="s">
        <v>86</v>
      </c>
      <c r="F29" t="s">
        <v>122</v>
      </c>
      <c r="G29" t="s">
        <v>49</v>
      </c>
      <c r="H29" t="s">
        <v>106</v>
      </c>
      <c r="I29" s="8">
        <v>43602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125</v>
      </c>
      <c r="E30" t="s">
        <v>86</v>
      </c>
      <c r="F30" t="s">
        <v>122</v>
      </c>
      <c r="G30" t="s">
        <v>49</v>
      </c>
      <c r="H30" t="s">
        <v>106</v>
      </c>
      <c r="I30" s="8">
        <v>43602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126</v>
      </c>
      <c r="E31" t="s">
        <v>86</v>
      </c>
      <c r="F31" t="s">
        <v>127</v>
      </c>
      <c r="G31" t="s">
        <v>49</v>
      </c>
      <c r="H31" t="s">
        <v>128</v>
      </c>
      <c r="I31" s="8">
        <v>43629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129</v>
      </c>
      <c r="E32" t="s">
        <v>86</v>
      </c>
      <c r="F32" t="s">
        <v>122</v>
      </c>
      <c r="G32" t="s">
        <v>49</v>
      </c>
      <c r="H32" t="s">
        <v>106</v>
      </c>
      <c r="I32" s="8">
        <v>43602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130</v>
      </c>
      <c r="E33" t="s">
        <v>86</v>
      </c>
      <c r="F33" t="s">
        <v>131</v>
      </c>
      <c r="G33" t="s">
        <v>49</v>
      </c>
      <c r="H33" t="s">
        <v>109</v>
      </c>
      <c r="I33" s="8">
        <v>43602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132</v>
      </c>
      <c r="E34" t="s">
        <v>86</v>
      </c>
      <c r="F34" t="s">
        <v>133</v>
      </c>
      <c r="G34" t="s">
        <v>49</v>
      </c>
      <c r="H34" t="s">
        <v>84</v>
      </c>
      <c r="I34" s="8">
        <v>43602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134</v>
      </c>
      <c r="E35" t="s">
        <v>95</v>
      </c>
      <c r="F35" t="s">
        <v>135</v>
      </c>
      <c r="G35" t="s">
        <v>49</v>
      </c>
      <c r="H35" t="s">
        <v>136</v>
      </c>
      <c r="I35" s="8">
        <v>43602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137</v>
      </c>
      <c r="E36" t="s">
        <v>86</v>
      </c>
      <c r="F36" t="s">
        <v>138</v>
      </c>
      <c r="G36" t="s">
        <v>49</v>
      </c>
      <c r="H36" t="s">
        <v>139</v>
      </c>
      <c r="I36" s="8">
        <v>43602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140</v>
      </c>
      <c r="E37" t="s">
        <v>86</v>
      </c>
      <c r="F37" t="s">
        <v>141</v>
      </c>
      <c r="G37" t="s">
        <v>49</v>
      </c>
      <c r="H37" t="s">
        <v>84</v>
      </c>
      <c r="I37" s="8">
        <v>43602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142</v>
      </c>
      <c r="E38" t="s">
        <v>86</v>
      </c>
      <c r="F38" t="s">
        <v>143</v>
      </c>
      <c r="G38" t="s">
        <v>49</v>
      </c>
      <c r="H38" t="s">
        <v>84</v>
      </c>
      <c r="I38" s="8">
        <v>43683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144</v>
      </c>
      <c r="E39" t="s">
        <v>86</v>
      </c>
      <c r="F39" t="s">
        <v>145</v>
      </c>
      <c r="G39" t="s">
        <v>49</v>
      </c>
      <c r="H39" t="s">
        <v>109</v>
      </c>
      <c r="I39" s="8">
        <v>43602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146</v>
      </c>
      <c r="E40" t="s">
        <v>147</v>
      </c>
      <c r="F40" t="s">
        <v>148</v>
      </c>
      <c r="G40" t="s">
        <v>49</v>
      </c>
      <c r="H40" t="s">
        <v>128</v>
      </c>
      <c r="I40" s="8">
        <v>43629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149</v>
      </c>
      <c r="E41" t="s">
        <v>147</v>
      </c>
      <c r="F41" t="s">
        <v>148</v>
      </c>
      <c r="G41" t="s">
        <v>49</v>
      </c>
      <c r="H41" t="s">
        <v>128</v>
      </c>
      <c r="I41" s="8">
        <v>43629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150</v>
      </c>
      <c r="E42" t="s">
        <v>147</v>
      </c>
      <c r="F42" t="s">
        <v>151</v>
      </c>
      <c r="G42" t="s">
        <v>49</v>
      </c>
      <c r="H42" t="s">
        <v>106</v>
      </c>
      <c r="I42" s="8">
        <v>43636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152</v>
      </c>
      <c r="E43" t="s">
        <v>147</v>
      </c>
      <c r="F43" t="s">
        <v>153</v>
      </c>
      <c r="G43" t="s">
        <v>49</v>
      </c>
      <c r="H43" t="s">
        <v>154</v>
      </c>
      <c r="I43" s="8">
        <v>43602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155</v>
      </c>
      <c r="E44" t="s">
        <v>147</v>
      </c>
      <c r="F44" t="s">
        <v>156</v>
      </c>
      <c r="G44" t="s">
        <v>49</v>
      </c>
      <c r="H44" t="s">
        <v>106</v>
      </c>
      <c r="I44" s="8">
        <v>43602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157</v>
      </c>
      <c r="E45" t="s">
        <v>147</v>
      </c>
      <c r="F45" t="s">
        <v>158</v>
      </c>
      <c r="G45" t="s">
        <v>49</v>
      </c>
      <c r="H45" t="s">
        <v>159</v>
      </c>
      <c r="I45" s="8">
        <v>43826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160</v>
      </c>
      <c r="E46" t="s">
        <v>147</v>
      </c>
      <c r="F46" t="s">
        <v>161</v>
      </c>
      <c r="G46" t="s">
        <v>49</v>
      </c>
      <c r="H46" t="s">
        <v>80</v>
      </c>
      <c r="I46" s="8">
        <v>43602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162</v>
      </c>
      <c r="E47" t="s">
        <v>147</v>
      </c>
      <c r="F47" t="s">
        <v>163</v>
      </c>
      <c r="G47" t="s">
        <v>49</v>
      </c>
      <c r="H47" t="s">
        <v>109</v>
      </c>
      <c r="I47" s="8">
        <v>43602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164</v>
      </c>
      <c r="E48" t="s">
        <v>147</v>
      </c>
      <c r="F48" t="s">
        <v>165</v>
      </c>
      <c r="G48" t="s">
        <v>49</v>
      </c>
      <c r="H48" t="s">
        <v>84</v>
      </c>
      <c r="I48" s="8">
        <v>43602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166</v>
      </c>
      <c r="E49" t="s">
        <v>167</v>
      </c>
      <c r="F49" t="s">
        <v>168</v>
      </c>
      <c r="G49" t="s">
        <v>49</v>
      </c>
      <c r="H49" t="s">
        <v>169</v>
      </c>
      <c r="I49" s="8">
        <v>43602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170</v>
      </c>
      <c r="E50" t="s">
        <v>171</v>
      </c>
      <c r="F50" t="s">
        <v>172</v>
      </c>
      <c r="G50" t="s">
        <v>49</v>
      </c>
      <c r="H50" t="s">
        <v>159</v>
      </c>
      <c r="I50" s="8">
        <v>40425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173</v>
      </c>
      <c r="E51" t="s">
        <v>171</v>
      </c>
      <c r="F51" t="s">
        <v>174</v>
      </c>
      <c r="G51" t="s">
        <v>49</v>
      </c>
      <c r="H51" t="s">
        <v>84</v>
      </c>
      <c r="I51" s="8">
        <v>43602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175</v>
      </c>
      <c r="E52" t="s">
        <v>87</v>
      </c>
      <c r="F52" t="s">
        <v>176</v>
      </c>
      <c r="G52" t="s">
        <v>49</v>
      </c>
      <c r="H52" t="s">
        <v>159</v>
      </c>
      <c r="I52" s="8">
        <v>43817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177</v>
      </c>
      <c r="E53" t="s">
        <v>171</v>
      </c>
      <c r="F53" t="s">
        <v>178</v>
      </c>
      <c r="G53" t="s">
        <v>49</v>
      </c>
      <c r="H53" t="s">
        <v>136</v>
      </c>
      <c r="I53" s="8">
        <v>43602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125</v>
      </c>
      <c r="E54" t="s">
        <v>179</v>
      </c>
      <c r="F54" t="s">
        <v>180</v>
      </c>
      <c r="G54" t="s">
        <v>49</v>
      </c>
      <c r="H54" t="s">
        <v>106</v>
      </c>
      <c r="I54" s="8">
        <v>43602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181</v>
      </c>
      <c r="E55" t="s">
        <v>179</v>
      </c>
      <c r="F55" t="s">
        <v>180</v>
      </c>
      <c r="G55" t="s">
        <v>49</v>
      </c>
      <c r="H55" t="s">
        <v>106</v>
      </c>
      <c r="I55" s="8">
        <v>43602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182</v>
      </c>
      <c r="E56" t="s">
        <v>171</v>
      </c>
      <c r="F56" t="s">
        <v>180</v>
      </c>
      <c r="G56" t="s">
        <v>49</v>
      </c>
      <c r="H56" t="s">
        <v>88</v>
      </c>
      <c r="I56" s="8">
        <v>43602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183</v>
      </c>
      <c r="E57" t="s">
        <v>171</v>
      </c>
      <c r="F57" t="s">
        <v>184</v>
      </c>
      <c r="G57" t="s">
        <v>49</v>
      </c>
      <c r="H57" t="s">
        <v>128</v>
      </c>
      <c r="I57" s="8">
        <v>40664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185</v>
      </c>
      <c r="E58" t="s">
        <v>186</v>
      </c>
      <c r="F58" t="s">
        <v>100</v>
      </c>
      <c r="G58" t="s">
        <v>49</v>
      </c>
      <c r="H58" t="s">
        <v>139</v>
      </c>
      <c r="I58" s="8">
        <v>43602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187</v>
      </c>
      <c r="E59" t="s">
        <v>179</v>
      </c>
      <c r="F59" t="s">
        <v>188</v>
      </c>
      <c r="G59" t="s">
        <v>49</v>
      </c>
      <c r="H59" t="s">
        <v>84</v>
      </c>
      <c r="I59" s="8">
        <v>43602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189</v>
      </c>
      <c r="E60" t="s">
        <v>179</v>
      </c>
      <c r="F60" t="s">
        <v>188</v>
      </c>
      <c r="G60" t="s">
        <v>49</v>
      </c>
      <c r="H60" t="s">
        <v>190</v>
      </c>
      <c r="I60" s="8">
        <v>43629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191</v>
      </c>
      <c r="E61" t="s">
        <v>171</v>
      </c>
      <c r="F61" t="s">
        <v>192</v>
      </c>
      <c r="G61" t="s">
        <v>49</v>
      </c>
      <c r="H61" t="s">
        <v>106</v>
      </c>
      <c r="I61" s="8">
        <v>43780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193</v>
      </c>
      <c r="E62" t="s">
        <v>179</v>
      </c>
      <c r="F62" t="s">
        <v>188</v>
      </c>
      <c r="G62" t="s">
        <v>49</v>
      </c>
      <c r="H62" t="s">
        <v>190</v>
      </c>
      <c r="I62" s="8">
        <v>43602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194</v>
      </c>
      <c r="E63" t="s">
        <v>171</v>
      </c>
      <c r="F63" t="s">
        <v>188</v>
      </c>
      <c r="G63" t="s">
        <v>49</v>
      </c>
      <c r="H63" t="s">
        <v>84</v>
      </c>
      <c r="I63" s="8">
        <v>43602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195</v>
      </c>
      <c r="E64" t="s">
        <v>171</v>
      </c>
      <c r="F64" t="s">
        <v>196</v>
      </c>
      <c r="G64" t="s">
        <v>49</v>
      </c>
      <c r="H64" t="s">
        <v>76</v>
      </c>
      <c r="I64" s="8">
        <v>43602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197</v>
      </c>
      <c r="E65" t="s">
        <v>186</v>
      </c>
      <c r="F65" t="s">
        <v>196</v>
      </c>
      <c r="G65" t="s">
        <v>49</v>
      </c>
      <c r="H65" t="s">
        <v>109</v>
      </c>
      <c r="I65" s="8">
        <v>43819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198</v>
      </c>
      <c r="E66" t="s">
        <v>179</v>
      </c>
      <c r="F66" t="s">
        <v>199</v>
      </c>
      <c r="G66" t="s">
        <v>49</v>
      </c>
      <c r="H66" t="s">
        <v>154</v>
      </c>
      <c r="I66" s="8">
        <v>43602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200</v>
      </c>
      <c r="E67" t="s">
        <v>171</v>
      </c>
      <c r="F67" t="s">
        <v>201</v>
      </c>
      <c r="G67" t="s">
        <v>49</v>
      </c>
      <c r="H67" t="s">
        <v>159</v>
      </c>
      <c r="I67" s="8">
        <v>43622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202</v>
      </c>
      <c r="E68" t="s">
        <v>171</v>
      </c>
      <c r="F68" t="s">
        <v>203</v>
      </c>
      <c r="G68" t="s">
        <v>49</v>
      </c>
      <c r="H68" t="s">
        <v>139</v>
      </c>
      <c r="I68" s="8">
        <v>43602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204</v>
      </c>
      <c r="E69" t="s">
        <v>171</v>
      </c>
      <c r="F69" t="s">
        <v>203</v>
      </c>
      <c r="G69" t="s">
        <v>49</v>
      </c>
      <c r="H69" t="s">
        <v>139</v>
      </c>
      <c r="I69" s="8">
        <v>43602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205</v>
      </c>
      <c r="E70" t="s">
        <v>171</v>
      </c>
      <c r="F70" t="s">
        <v>203</v>
      </c>
      <c r="G70" t="s">
        <v>49</v>
      </c>
      <c r="H70" t="s">
        <v>139</v>
      </c>
      <c r="I70" s="8">
        <v>41472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187</v>
      </c>
      <c r="E71" t="s">
        <v>179</v>
      </c>
      <c r="F71" t="s">
        <v>105</v>
      </c>
      <c r="G71" t="s">
        <v>49</v>
      </c>
      <c r="H71" t="s">
        <v>190</v>
      </c>
      <c r="I71" s="8">
        <v>43602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206</v>
      </c>
      <c r="E72" t="s">
        <v>207</v>
      </c>
      <c r="F72" t="s">
        <v>105</v>
      </c>
      <c r="G72" t="s">
        <v>49</v>
      </c>
      <c r="H72" t="s">
        <v>106</v>
      </c>
      <c r="I72" s="8">
        <v>43602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208</v>
      </c>
      <c r="E73" t="s">
        <v>179</v>
      </c>
      <c r="F73" t="s">
        <v>105</v>
      </c>
      <c r="G73" t="s">
        <v>49</v>
      </c>
      <c r="H73" t="s">
        <v>101</v>
      </c>
      <c r="I73" s="8">
        <v>43602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209</v>
      </c>
      <c r="E74" t="s">
        <v>179</v>
      </c>
      <c r="F74" t="s">
        <v>105</v>
      </c>
      <c r="G74" t="s">
        <v>49</v>
      </c>
      <c r="H74" t="s">
        <v>106</v>
      </c>
      <c r="I74" s="8">
        <v>43602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210</v>
      </c>
      <c r="E75" t="s">
        <v>171</v>
      </c>
      <c r="F75" t="s">
        <v>108</v>
      </c>
      <c r="G75" t="s">
        <v>49</v>
      </c>
      <c r="H75" t="s">
        <v>84</v>
      </c>
      <c r="I75" s="8">
        <v>43683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211</v>
      </c>
      <c r="E76" t="s">
        <v>171</v>
      </c>
      <c r="F76" t="s">
        <v>212</v>
      </c>
      <c r="G76" t="s">
        <v>49</v>
      </c>
      <c r="H76" t="s">
        <v>139</v>
      </c>
      <c r="I76" s="8">
        <v>43602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213</v>
      </c>
      <c r="E77" t="s">
        <v>171</v>
      </c>
      <c r="F77" t="s">
        <v>212</v>
      </c>
      <c r="G77" t="s">
        <v>49</v>
      </c>
      <c r="H77" t="s">
        <v>139</v>
      </c>
      <c r="I77" s="8">
        <v>43602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214</v>
      </c>
      <c r="E78" t="s">
        <v>171</v>
      </c>
      <c r="F78" t="s">
        <v>212</v>
      </c>
      <c r="G78" t="s">
        <v>49</v>
      </c>
      <c r="H78" t="s">
        <v>80</v>
      </c>
      <c r="I78" s="8">
        <v>40664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215</v>
      </c>
      <c r="E79" t="s">
        <v>179</v>
      </c>
      <c r="F79" t="s">
        <v>216</v>
      </c>
      <c r="G79" t="s">
        <v>49</v>
      </c>
      <c r="H79" t="s">
        <v>106</v>
      </c>
      <c r="I79" s="8">
        <v>43602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217</v>
      </c>
      <c r="E80" t="s">
        <v>186</v>
      </c>
      <c r="F80" t="s">
        <v>218</v>
      </c>
      <c r="G80" t="s">
        <v>49</v>
      </c>
      <c r="H80" t="s">
        <v>84</v>
      </c>
      <c r="I80" s="8">
        <v>43602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219</v>
      </c>
      <c r="E81" t="s">
        <v>171</v>
      </c>
      <c r="F81" t="s">
        <v>220</v>
      </c>
      <c r="G81" t="s">
        <v>49</v>
      </c>
      <c r="H81" t="s">
        <v>221</v>
      </c>
      <c r="I81" s="8">
        <v>43602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222</v>
      </c>
      <c r="E82" t="s">
        <v>171</v>
      </c>
      <c r="F82" t="s">
        <v>223</v>
      </c>
      <c r="G82" t="s">
        <v>49</v>
      </c>
      <c r="H82" t="s">
        <v>224</v>
      </c>
      <c r="I82" s="8">
        <v>43608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225</v>
      </c>
      <c r="E83" t="s">
        <v>171</v>
      </c>
      <c r="F83" t="s">
        <v>75</v>
      </c>
      <c r="G83" t="s">
        <v>49</v>
      </c>
      <c r="H83" t="s">
        <v>128</v>
      </c>
      <c r="I83" s="8">
        <v>43602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226</v>
      </c>
      <c r="E84" t="s">
        <v>186</v>
      </c>
      <c r="F84" t="s">
        <v>227</v>
      </c>
      <c r="G84" t="s">
        <v>49</v>
      </c>
      <c r="H84" t="s">
        <v>106</v>
      </c>
      <c r="I84" s="8">
        <v>43602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228</v>
      </c>
      <c r="E85" t="s">
        <v>179</v>
      </c>
      <c r="F85" t="s">
        <v>229</v>
      </c>
      <c r="G85" t="s">
        <v>49</v>
      </c>
      <c r="H85" t="s">
        <v>106</v>
      </c>
      <c r="I85" s="8">
        <v>43602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230</v>
      </c>
      <c r="E86" t="s">
        <v>179</v>
      </c>
      <c r="F86" t="s">
        <v>229</v>
      </c>
      <c r="G86" t="s">
        <v>49</v>
      </c>
      <c r="H86" t="s">
        <v>106</v>
      </c>
      <c r="I86" s="8">
        <v>43602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231</v>
      </c>
      <c r="E87" t="s">
        <v>179</v>
      </c>
      <c r="F87" t="s">
        <v>229</v>
      </c>
      <c r="G87" t="s">
        <v>49</v>
      </c>
      <c r="H87" t="s">
        <v>106</v>
      </c>
      <c r="I87" s="8">
        <v>43602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119</v>
      </c>
      <c r="E88" t="s">
        <v>179</v>
      </c>
      <c r="F88" t="s">
        <v>229</v>
      </c>
      <c r="G88" t="s">
        <v>49</v>
      </c>
      <c r="H88" t="s">
        <v>106</v>
      </c>
      <c r="I88" s="8">
        <v>43602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232</v>
      </c>
      <c r="E89" t="s">
        <v>179</v>
      </c>
      <c r="F89" t="s">
        <v>233</v>
      </c>
      <c r="G89" t="s">
        <v>49</v>
      </c>
      <c r="H89" t="s">
        <v>139</v>
      </c>
      <c r="I89" s="8">
        <v>43602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234</v>
      </c>
      <c r="E90" t="s">
        <v>171</v>
      </c>
      <c r="F90" t="s">
        <v>235</v>
      </c>
      <c r="G90" t="s">
        <v>49</v>
      </c>
      <c r="H90" t="s">
        <v>106</v>
      </c>
      <c r="I90" s="8">
        <v>43602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236</v>
      </c>
      <c r="E91" t="s">
        <v>171</v>
      </c>
      <c r="F91" t="s">
        <v>237</v>
      </c>
      <c r="G91" t="s">
        <v>49</v>
      </c>
      <c r="H91" t="s">
        <v>139</v>
      </c>
      <c r="I91" s="8">
        <v>43602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238</v>
      </c>
      <c r="E92" t="s">
        <v>179</v>
      </c>
      <c r="F92" t="s">
        <v>239</v>
      </c>
      <c r="G92" t="s">
        <v>49</v>
      </c>
      <c r="H92" t="s">
        <v>106</v>
      </c>
      <c r="I92" s="8">
        <v>43602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240</v>
      </c>
      <c r="E93" t="s">
        <v>186</v>
      </c>
      <c r="F93" t="s">
        <v>241</v>
      </c>
      <c r="G93" t="s">
        <v>49</v>
      </c>
      <c r="H93" t="s">
        <v>139</v>
      </c>
      <c r="I93" s="8">
        <v>43602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242</v>
      </c>
      <c r="E94" t="s">
        <v>171</v>
      </c>
      <c r="F94" t="s">
        <v>241</v>
      </c>
      <c r="G94" t="s">
        <v>49</v>
      </c>
      <c r="H94" t="s">
        <v>128</v>
      </c>
      <c r="I94" s="8">
        <v>43602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243</v>
      </c>
      <c r="E95" t="s">
        <v>179</v>
      </c>
      <c r="F95" t="s">
        <v>244</v>
      </c>
      <c r="G95" t="s">
        <v>49</v>
      </c>
      <c r="H95" t="s">
        <v>245</v>
      </c>
      <c r="I95" s="8">
        <v>43606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246</v>
      </c>
      <c r="E96" t="s">
        <v>179</v>
      </c>
      <c r="F96" t="s">
        <v>247</v>
      </c>
      <c r="G96" t="s">
        <v>49</v>
      </c>
      <c r="H96" t="s">
        <v>84</v>
      </c>
      <c r="I96" s="8">
        <v>43602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248</v>
      </c>
      <c r="E97" t="s">
        <v>171</v>
      </c>
      <c r="F97" t="s">
        <v>249</v>
      </c>
      <c r="G97" t="s">
        <v>49</v>
      </c>
      <c r="H97" t="s">
        <v>84</v>
      </c>
      <c r="I97" s="8">
        <v>43602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250</v>
      </c>
      <c r="E98" t="s">
        <v>251</v>
      </c>
      <c r="F98" t="s">
        <v>252</v>
      </c>
      <c r="G98" t="s">
        <v>49</v>
      </c>
      <c r="H98" t="s">
        <v>84</v>
      </c>
      <c r="I98" s="8">
        <v>43683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253</v>
      </c>
      <c r="E99" t="s">
        <v>171</v>
      </c>
      <c r="F99" t="s">
        <v>254</v>
      </c>
      <c r="G99" t="s">
        <v>49</v>
      </c>
      <c r="H99" t="s">
        <v>106</v>
      </c>
      <c r="I99" s="8">
        <v>43602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255</v>
      </c>
      <c r="E100" t="s">
        <v>179</v>
      </c>
      <c r="F100" t="s">
        <v>256</v>
      </c>
      <c r="G100" t="s">
        <v>49</v>
      </c>
      <c r="H100" t="s">
        <v>106</v>
      </c>
      <c r="I100" s="8">
        <v>43602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257</v>
      </c>
      <c r="E101" t="s">
        <v>171</v>
      </c>
      <c r="F101" t="s">
        <v>258</v>
      </c>
      <c r="G101" t="s">
        <v>49</v>
      </c>
      <c r="H101" t="s">
        <v>106</v>
      </c>
      <c r="I101" s="8">
        <v>43602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259</v>
      </c>
      <c r="E102" t="s">
        <v>171</v>
      </c>
      <c r="F102" t="s">
        <v>260</v>
      </c>
      <c r="G102" t="s">
        <v>49</v>
      </c>
      <c r="H102" t="s">
        <v>159</v>
      </c>
      <c r="I102" s="8">
        <v>40426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261</v>
      </c>
      <c r="E103" t="s">
        <v>171</v>
      </c>
      <c r="F103" t="s">
        <v>260</v>
      </c>
      <c r="G103" t="s">
        <v>49</v>
      </c>
      <c r="H103" t="s">
        <v>159</v>
      </c>
      <c r="I103" s="8">
        <v>40427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262</v>
      </c>
      <c r="E104" t="s">
        <v>171</v>
      </c>
      <c r="F104" t="s">
        <v>260</v>
      </c>
      <c r="G104" t="s">
        <v>49</v>
      </c>
      <c r="H104" t="s">
        <v>159</v>
      </c>
      <c r="I104" s="8">
        <v>41665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263</v>
      </c>
      <c r="E105" t="s">
        <v>171</v>
      </c>
      <c r="F105" t="s">
        <v>260</v>
      </c>
      <c r="G105" t="s">
        <v>49</v>
      </c>
      <c r="H105" t="s">
        <v>159</v>
      </c>
      <c r="I105" s="8">
        <v>40426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264</v>
      </c>
      <c r="E106" t="s">
        <v>171</v>
      </c>
      <c r="F106" t="s">
        <v>260</v>
      </c>
      <c r="G106" t="s">
        <v>49</v>
      </c>
      <c r="H106" t="s">
        <v>159</v>
      </c>
      <c r="I106" s="8">
        <v>43622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265</v>
      </c>
      <c r="E107" t="s">
        <v>171</v>
      </c>
      <c r="F107" t="s">
        <v>266</v>
      </c>
      <c r="G107" t="s">
        <v>49</v>
      </c>
      <c r="H107" t="s">
        <v>154</v>
      </c>
      <c r="I107" s="8">
        <v>43602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267</v>
      </c>
      <c r="E108" t="s">
        <v>171</v>
      </c>
      <c r="F108" t="s">
        <v>268</v>
      </c>
      <c r="G108" t="s">
        <v>49</v>
      </c>
      <c r="H108" t="s">
        <v>136</v>
      </c>
      <c r="I108" s="8">
        <v>43602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269</v>
      </c>
      <c r="E109" t="s">
        <v>171</v>
      </c>
      <c r="F109" t="s">
        <v>270</v>
      </c>
      <c r="G109" t="s">
        <v>49</v>
      </c>
      <c r="H109" t="s">
        <v>76</v>
      </c>
      <c r="I109" s="8">
        <v>43602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271</v>
      </c>
      <c r="E110" t="s">
        <v>171</v>
      </c>
      <c r="F110" t="s">
        <v>272</v>
      </c>
      <c r="G110" t="s">
        <v>49</v>
      </c>
      <c r="H110" t="s">
        <v>136</v>
      </c>
      <c r="I110" s="8">
        <v>43602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273</v>
      </c>
      <c r="E111" t="s">
        <v>171</v>
      </c>
      <c r="F111" t="s">
        <v>141</v>
      </c>
      <c r="G111" t="s">
        <v>49</v>
      </c>
      <c r="H111" t="s">
        <v>159</v>
      </c>
      <c r="I111" s="8">
        <v>43622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274</v>
      </c>
      <c r="E112" t="s">
        <v>186</v>
      </c>
      <c r="F112" t="s">
        <v>275</v>
      </c>
      <c r="G112" t="s">
        <v>49</v>
      </c>
      <c r="H112" t="s">
        <v>84</v>
      </c>
      <c r="I112" s="8">
        <v>43683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276</v>
      </c>
      <c r="E113" t="s">
        <v>179</v>
      </c>
      <c r="F113" t="s">
        <v>143</v>
      </c>
      <c r="G113" t="s">
        <v>49</v>
      </c>
      <c r="H113" t="s">
        <v>106</v>
      </c>
      <c r="I113" s="8">
        <v>43602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277</v>
      </c>
      <c r="E114" t="s">
        <v>207</v>
      </c>
      <c r="F114" t="s">
        <v>145</v>
      </c>
      <c r="G114" t="s">
        <v>49</v>
      </c>
      <c r="H114" t="s">
        <v>106</v>
      </c>
      <c r="I114" s="8">
        <v>43602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278</v>
      </c>
      <c r="E115" t="s">
        <v>186</v>
      </c>
      <c r="F115" t="s">
        <v>279</v>
      </c>
      <c r="G115" t="s">
        <v>49</v>
      </c>
      <c r="H115" t="s">
        <v>139</v>
      </c>
      <c r="I115" s="8">
        <v>43602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280</v>
      </c>
      <c r="E116" t="s">
        <v>186</v>
      </c>
      <c r="F116" t="s">
        <v>279</v>
      </c>
      <c r="G116" t="s">
        <v>49</v>
      </c>
      <c r="H116" t="s">
        <v>106</v>
      </c>
      <c r="I116" s="8">
        <v>43602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281</v>
      </c>
      <c r="E117" t="s">
        <v>179</v>
      </c>
      <c r="F117" t="s">
        <v>282</v>
      </c>
      <c r="G117" t="s">
        <v>49</v>
      </c>
      <c r="H117" t="s">
        <v>106</v>
      </c>
      <c r="I117" s="8">
        <v>43606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189</v>
      </c>
      <c r="E118" t="s">
        <v>179</v>
      </c>
      <c r="F118" t="s">
        <v>283</v>
      </c>
      <c r="G118" t="s">
        <v>49</v>
      </c>
      <c r="H118" t="s">
        <v>106</v>
      </c>
      <c r="I118" s="8">
        <v>43602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284</v>
      </c>
      <c r="E119" t="s">
        <v>179</v>
      </c>
      <c r="F119" t="s">
        <v>285</v>
      </c>
      <c r="G119" t="s">
        <v>49</v>
      </c>
      <c r="H119" t="s">
        <v>80</v>
      </c>
      <c r="I119" s="8">
        <v>43602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286</v>
      </c>
      <c r="E120" t="s">
        <v>179</v>
      </c>
      <c r="F120" t="s">
        <v>287</v>
      </c>
      <c r="G120" t="s">
        <v>49</v>
      </c>
      <c r="H120" t="s">
        <v>190</v>
      </c>
      <c r="I120" s="8">
        <v>43602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195</v>
      </c>
      <c r="E121" t="s">
        <v>179</v>
      </c>
      <c r="F121" t="s">
        <v>287</v>
      </c>
      <c r="G121" t="s">
        <v>49</v>
      </c>
      <c r="H121" t="s">
        <v>190</v>
      </c>
      <c r="I121" s="8">
        <v>43629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288</v>
      </c>
      <c r="E122" t="s">
        <v>289</v>
      </c>
      <c r="F122" t="s">
        <v>95</v>
      </c>
      <c r="G122" t="s">
        <v>49</v>
      </c>
      <c r="H122" t="s">
        <v>106</v>
      </c>
      <c r="I122" s="8">
        <v>43606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290</v>
      </c>
      <c r="E123" t="s">
        <v>172</v>
      </c>
      <c r="F123" t="s">
        <v>179</v>
      </c>
      <c r="G123" t="s">
        <v>49</v>
      </c>
      <c r="H123" t="s">
        <v>106</v>
      </c>
      <c r="I123" s="8">
        <v>43602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291</v>
      </c>
      <c r="E124" t="s">
        <v>292</v>
      </c>
      <c r="F124" t="s">
        <v>293</v>
      </c>
      <c r="G124" t="s">
        <v>49</v>
      </c>
      <c r="H124" t="s">
        <v>139</v>
      </c>
      <c r="I124" s="8">
        <v>41474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280</v>
      </c>
      <c r="E125" t="s">
        <v>172</v>
      </c>
      <c r="F125" t="s">
        <v>294</v>
      </c>
      <c r="G125" t="s">
        <v>49</v>
      </c>
      <c r="H125" t="s">
        <v>84</v>
      </c>
      <c r="I125" s="8">
        <v>43602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295</v>
      </c>
      <c r="E126" t="s">
        <v>289</v>
      </c>
      <c r="F126" t="s">
        <v>296</v>
      </c>
      <c r="G126" t="s">
        <v>49</v>
      </c>
      <c r="H126" t="s">
        <v>106</v>
      </c>
      <c r="I126" s="8">
        <v>43602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297</v>
      </c>
      <c r="E127" t="s">
        <v>172</v>
      </c>
      <c r="F127" t="s">
        <v>296</v>
      </c>
      <c r="G127" t="s">
        <v>49</v>
      </c>
      <c r="H127" t="s">
        <v>106</v>
      </c>
      <c r="I127" s="8">
        <v>43602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298</v>
      </c>
      <c r="E128" t="s">
        <v>172</v>
      </c>
      <c r="F128" t="s">
        <v>293</v>
      </c>
      <c r="G128" t="s">
        <v>49</v>
      </c>
      <c r="H128" t="s">
        <v>136</v>
      </c>
      <c r="I128" s="8">
        <v>43602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299</v>
      </c>
      <c r="E129" t="s">
        <v>172</v>
      </c>
      <c r="F129" t="s">
        <v>296</v>
      </c>
      <c r="G129" t="s">
        <v>49</v>
      </c>
      <c r="H129" t="s">
        <v>106</v>
      </c>
      <c r="I129" s="8">
        <v>43602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300</v>
      </c>
      <c r="E130" t="s">
        <v>90</v>
      </c>
      <c r="F130" t="s">
        <v>301</v>
      </c>
      <c r="G130" t="s">
        <v>49</v>
      </c>
      <c r="H130" t="s">
        <v>106</v>
      </c>
      <c r="I130" s="8">
        <v>43602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302</v>
      </c>
      <c r="E131" t="s">
        <v>303</v>
      </c>
      <c r="F131" t="s">
        <v>304</v>
      </c>
      <c r="G131" t="s">
        <v>49</v>
      </c>
      <c r="H131" t="s">
        <v>154</v>
      </c>
      <c r="I131" s="8">
        <v>43602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305</v>
      </c>
      <c r="E132" t="s">
        <v>90</v>
      </c>
      <c r="F132" t="s">
        <v>306</v>
      </c>
      <c r="G132" t="s">
        <v>49</v>
      </c>
      <c r="H132" t="s">
        <v>80</v>
      </c>
      <c r="I132" s="8">
        <v>43602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307</v>
      </c>
      <c r="E133" t="s">
        <v>308</v>
      </c>
      <c r="F133" t="s">
        <v>306</v>
      </c>
      <c r="G133" t="s">
        <v>49</v>
      </c>
      <c r="H133" t="s">
        <v>80</v>
      </c>
      <c r="I133" s="8">
        <v>43602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309</v>
      </c>
      <c r="E134" t="s">
        <v>172</v>
      </c>
      <c r="F134" t="s">
        <v>310</v>
      </c>
      <c r="G134" t="s">
        <v>49</v>
      </c>
      <c r="H134" t="s">
        <v>106</v>
      </c>
      <c r="I134" s="8">
        <v>43602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311</v>
      </c>
      <c r="E135" t="s">
        <v>312</v>
      </c>
      <c r="F135" t="s">
        <v>306</v>
      </c>
      <c r="G135" t="s">
        <v>49</v>
      </c>
      <c r="H135" t="s">
        <v>190</v>
      </c>
      <c r="I135" s="8">
        <v>43629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313</v>
      </c>
      <c r="E136" t="s">
        <v>174</v>
      </c>
      <c r="F136" t="s">
        <v>314</v>
      </c>
      <c r="G136" t="s">
        <v>49</v>
      </c>
      <c r="H136" t="s">
        <v>136</v>
      </c>
      <c r="I136" s="8">
        <v>43602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315</v>
      </c>
      <c r="E137" t="s">
        <v>90</v>
      </c>
      <c r="F137" t="s">
        <v>306</v>
      </c>
      <c r="G137" t="s">
        <v>49</v>
      </c>
      <c r="H137" t="s">
        <v>80</v>
      </c>
      <c r="I137" s="8">
        <v>43602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316</v>
      </c>
      <c r="E138" t="s">
        <v>90</v>
      </c>
      <c r="F138" t="s">
        <v>317</v>
      </c>
      <c r="G138" t="s">
        <v>49</v>
      </c>
      <c r="H138" t="s">
        <v>106</v>
      </c>
      <c r="I138" s="8">
        <v>43602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318</v>
      </c>
      <c r="E139" t="s">
        <v>90</v>
      </c>
      <c r="F139" t="s">
        <v>319</v>
      </c>
      <c r="G139" t="s">
        <v>49</v>
      </c>
      <c r="H139" t="s">
        <v>154</v>
      </c>
      <c r="I139" s="8">
        <v>43629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320</v>
      </c>
      <c r="E140" t="s">
        <v>292</v>
      </c>
      <c r="F140" t="s">
        <v>321</v>
      </c>
      <c r="G140" t="s">
        <v>49</v>
      </c>
      <c r="H140" t="s">
        <v>106</v>
      </c>
      <c r="I140" s="8">
        <v>43602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322</v>
      </c>
      <c r="E141" t="s">
        <v>90</v>
      </c>
      <c r="F141" t="s">
        <v>323</v>
      </c>
      <c r="G141" t="s">
        <v>49</v>
      </c>
      <c r="H141" t="s">
        <v>106</v>
      </c>
      <c r="I141" s="8">
        <v>43602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324</v>
      </c>
      <c r="E142" t="s">
        <v>172</v>
      </c>
      <c r="F142" t="s">
        <v>325</v>
      </c>
      <c r="G142" t="s">
        <v>49</v>
      </c>
      <c r="H142" t="s">
        <v>139</v>
      </c>
      <c r="I142" s="8">
        <v>43602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326</v>
      </c>
      <c r="E143" t="s">
        <v>312</v>
      </c>
      <c r="F143" t="s">
        <v>180</v>
      </c>
      <c r="G143" t="s">
        <v>49</v>
      </c>
      <c r="H143" t="s">
        <v>106</v>
      </c>
      <c r="I143" s="8">
        <v>43602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327</v>
      </c>
      <c r="E144" t="s">
        <v>90</v>
      </c>
      <c r="F144" t="s">
        <v>180</v>
      </c>
      <c r="G144" t="s">
        <v>49</v>
      </c>
      <c r="H144" t="s">
        <v>106</v>
      </c>
      <c r="I144" s="8">
        <v>43602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328</v>
      </c>
      <c r="E145" t="s">
        <v>90</v>
      </c>
      <c r="F145" t="s">
        <v>180</v>
      </c>
      <c r="G145" t="s">
        <v>49</v>
      </c>
      <c r="H145" t="s">
        <v>106</v>
      </c>
      <c r="I145" s="8">
        <v>43602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329</v>
      </c>
      <c r="E146" t="s">
        <v>172</v>
      </c>
      <c r="F146" t="s">
        <v>330</v>
      </c>
      <c r="G146" t="s">
        <v>49</v>
      </c>
      <c r="H146" t="s">
        <v>80</v>
      </c>
      <c r="I146" s="8">
        <v>43602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331</v>
      </c>
      <c r="E147" t="s">
        <v>174</v>
      </c>
      <c r="F147" t="s">
        <v>332</v>
      </c>
      <c r="G147" t="s">
        <v>49</v>
      </c>
      <c r="H147" t="s">
        <v>106</v>
      </c>
      <c r="I147" s="8">
        <v>43602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333</v>
      </c>
      <c r="E148" t="s">
        <v>292</v>
      </c>
      <c r="F148" t="s">
        <v>100</v>
      </c>
      <c r="G148" t="s">
        <v>49</v>
      </c>
      <c r="H148" t="s">
        <v>84</v>
      </c>
      <c r="I148" s="8">
        <v>43602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198</v>
      </c>
      <c r="E149" t="s">
        <v>90</v>
      </c>
      <c r="F149" t="s">
        <v>334</v>
      </c>
      <c r="G149" t="s">
        <v>49</v>
      </c>
      <c r="H149" t="s">
        <v>84</v>
      </c>
      <c r="I149" s="8">
        <v>43683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335</v>
      </c>
      <c r="E150" t="s">
        <v>172</v>
      </c>
      <c r="F150" t="s">
        <v>336</v>
      </c>
      <c r="G150" t="s">
        <v>49</v>
      </c>
      <c r="H150" t="s">
        <v>106</v>
      </c>
      <c r="I150" s="8">
        <v>43602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337</v>
      </c>
      <c r="E151" t="s">
        <v>90</v>
      </c>
      <c r="F151" t="s">
        <v>338</v>
      </c>
      <c r="G151" t="s">
        <v>49</v>
      </c>
      <c r="H151" t="s">
        <v>190</v>
      </c>
      <c r="I151" s="8">
        <v>43629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339</v>
      </c>
      <c r="E152" t="s">
        <v>340</v>
      </c>
      <c r="F152" t="s">
        <v>188</v>
      </c>
      <c r="G152" t="s">
        <v>49</v>
      </c>
      <c r="H152" t="s">
        <v>106</v>
      </c>
      <c r="I152" s="8">
        <v>43602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341</v>
      </c>
      <c r="E153" t="s">
        <v>90</v>
      </c>
      <c r="F153" t="s">
        <v>342</v>
      </c>
      <c r="G153" t="s">
        <v>49</v>
      </c>
      <c r="H153" t="s">
        <v>106</v>
      </c>
      <c r="I153" s="8">
        <v>42783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343</v>
      </c>
      <c r="E154" t="s">
        <v>344</v>
      </c>
      <c r="F154" t="s">
        <v>345</v>
      </c>
      <c r="G154" t="s">
        <v>49</v>
      </c>
      <c r="H154" t="s">
        <v>84</v>
      </c>
      <c r="I154" s="8">
        <v>43602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346</v>
      </c>
      <c r="E155" t="s">
        <v>172</v>
      </c>
      <c r="F155" t="s">
        <v>347</v>
      </c>
      <c r="G155" t="s">
        <v>49</v>
      </c>
      <c r="H155" t="s">
        <v>106</v>
      </c>
      <c r="I155" s="8">
        <v>43602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348</v>
      </c>
      <c r="E156" t="s">
        <v>172</v>
      </c>
      <c r="F156" t="s">
        <v>349</v>
      </c>
      <c r="G156" t="s">
        <v>49</v>
      </c>
      <c r="H156" t="s">
        <v>190</v>
      </c>
      <c r="I156" s="8">
        <v>43602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350</v>
      </c>
      <c r="E157" t="s">
        <v>312</v>
      </c>
      <c r="F157" t="s">
        <v>351</v>
      </c>
      <c r="G157" t="s">
        <v>49</v>
      </c>
      <c r="H157" t="s">
        <v>106</v>
      </c>
      <c r="I157" s="8">
        <v>43602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352</v>
      </c>
      <c r="E158" t="s">
        <v>312</v>
      </c>
      <c r="F158" t="s">
        <v>196</v>
      </c>
      <c r="G158" t="s">
        <v>49</v>
      </c>
      <c r="H158" t="s">
        <v>190</v>
      </c>
      <c r="I158" s="8">
        <v>43602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353</v>
      </c>
      <c r="E159" t="s">
        <v>312</v>
      </c>
      <c r="F159" t="s">
        <v>354</v>
      </c>
      <c r="G159" t="s">
        <v>49</v>
      </c>
      <c r="H159" t="s">
        <v>106</v>
      </c>
      <c r="I159" s="8">
        <v>43627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355</v>
      </c>
      <c r="E160" t="s">
        <v>172</v>
      </c>
      <c r="F160" t="s">
        <v>196</v>
      </c>
      <c r="G160" t="s">
        <v>49</v>
      </c>
      <c r="H160" t="s">
        <v>356</v>
      </c>
      <c r="I160" s="8">
        <v>43602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357</v>
      </c>
      <c r="E161" t="s">
        <v>172</v>
      </c>
      <c r="F161" t="s">
        <v>196</v>
      </c>
      <c r="G161" t="s">
        <v>49</v>
      </c>
      <c r="H161" t="s">
        <v>106</v>
      </c>
      <c r="I161" s="8">
        <v>43602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358</v>
      </c>
      <c r="E162" t="s">
        <v>90</v>
      </c>
      <c r="F162" t="s">
        <v>148</v>
      </c>
      <c r="G162" t="s">
        <v>49</v>
      </c>
      <c r="H162" t="s">
        <v>106</v>
      </c>
      <c r="I162" s="8">
        <v>43602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359</v>
      </c>
      <c r="E163" t="s">
        <v>360</v>
      </c>
      <c r="F163" t="s">
        <v>361</v>
      </c>
      <c r="G163" t="s">
        <v>49</v>
      </c>
      <c r="H163" t="s">
        <v>139</v>
      </c>
      <c r="I163" s="8">
        <v>43602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362</v>
      </c>
      <c r="E164" t="s">
        <v>172</v>
      </c>
      <c r="F164" t="s">
        <v>363</v>
      </c>
      <c r="G164" t="s">
        <v>49</v>
      </c>
      <c r="H164" t="s">
        <v>136</v>
      </c>
      <c r="I164" s="8">
        <v>43602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364</v>
      </c>
      <c r="E165" t="s">
        <v>312</v>
      </c>
      <c r="F165" t="s">
        <v>365</v>
      </c>
      <c r="G165" t="s">
        <v>49</v>
      </c>
      <c r="H165" t="s">
        <v>190</v>
      </c>
      <c r="I165" s="8">
        <v>43602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366</v>
      </c>
      <c r="E166" t="s">
        <v>90</v>
      </c>
      <c r="F166" t="s">
        <v>365</v>
      </c>
      <c r="G166" t="s">
        <v>49</v>
      </c>
      <c r="H166" t="s">
        <v>101</v>
      </c>
      <c r="I166" s="8">
        <v>40694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195</v>
      </c>
      <c r="E167" t="s">
        <v>367</v>
      </c>
      <c r="F167" t="s">
        <v>368</v>
      </c>
      <c r="G167" t="s">
        <v>49</v>
      </c>
      <c r="H167" t="s">
        <v>106</v>
      </c>
      <c r="I167" s="8">
        <v>43602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369</v>
      </c>
      <c r="E168" t="s">
        <v>90</v>
      </c>
      <c r="F168" t="s">
        <v>370</v>
      </c>
      <c r="G168" t="s">
        <v>49</v>
      </c>
      <c r="H168" t="s">
        <v>106</v>
      </c>
      <c r="I168" s="8">
        <v>43602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371</v>
      </c>
      <c r="E169" t="s">
        <v>90</v>
      </c>
      <c r="F169" t="s">
        <v>103</v>
      </c>
      <c r="G169" t="s">
        <v>49</v>
      </c>
      <c r="H169" t="s">
        <v>190</v>
      </c>
      <c r="I169" s="8">
        <v>43602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341</v>
      </c>
      <c r="E170" t="s">
        <v>367</v>
      </c>
      <c r="F170" t="s">
        <v>372</v>
      </c>
      <c r="G170" t="s">
        <v>49</v>
      </c>
      <c r="H170" t="s">
        <v>106</v>
      </c>
      <c r="I170" s="8">
        <v>43602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373</v>
      </c>
      <c r="E171" t="s">
        <v>374</v>
      </c>
      <c r="F171" t="s">
        <v>370</v>
      </c>
      <c r="G171" t="s">
        <v>49</v>
      </c>
      <c r="H171" t="s">
        <v>190</v>
      </c>
      <c r="I171" s="8">
        <v>43602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217</v>
      </c>
      <c r="E172" t="s">
        <v>90</v>
      </c>
      <c r="F172" t="s">
        <v>370</v>
      </c>
      <c r="G172" t="s">
        <v>49</v>
      </c>
      <c r="H172" t="s">
        <v>106</v>
      </c>
      <c r="I172" s="8">
        <v>43602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277</v>
      </c>
      <c r="E173" t="s">
        <v>367</v>
      </c>
      <c r="F173" t="s">
        <v>372</v>
      </c>
      <c r="G173" t="s">
        <v>49</v>
      </c>
      <c r="H173" t="s">
        <v>106</v>
      </c>
      <c r="I173" s="8">
        <v>43602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264</v>
      </c>
      <c r="E174" t="s">
        <v>90</v>
      </c>
      <c r="F174" t="s">
        <v>375</v>
      </c>
      <c r="G174" t="s">
        <v>49</v>
      </c>
      <c r="H174" t="s">
        <v>80</v>
      </c>
      <c r="I174" s="8">
        <v>43602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348</v>
      </c>
      <c r="E175" t="s">
        <v>367</v>
      </c>
      <c r="F175" t="s">
        <v>375</v>
      </c>
      <c r="G175" t="s">
        <v>49</v>
      </c>
      <c r="H175" t="s">
        <v>106</v>
      </c>
      <c r="I175" s="8">
        <v>43602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376</v>
      </c>
      <c r="E176" t="s">
        <v>90</v>
      </c>
      <c r="F176" t="s">
        <v>370</v>
      </c>
      <c r="G176" t="s">
        <v>49</v>
      </c>
      <c r="H176" t="s">
        <v>106</v>
      </c>
      <c r="I176" s="8">
        <v>43602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377</v>
      </c>
      <c r="E177" t="s">
        <v>172</v>
      </c>
      <c r="F177" t="s">
        <v>378</v>
      </c>
      <c r="G177" t="s">
        <v>49</v>
      </c>
      <c r="H177" t="s">
        <v>379</v>
      </c>
      <c r="I177" s="8">
        <v>43685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380</v>
      </c>
      <c r="E178" t="s">
        <v>172</v>
      </c>
      <c r="F178" t="s">
        <v>378</v>
      </c>
      <c r="G178" t="s">
        <v>49</v>
      </c>
      <c r="H178" t="s">
        <v>84</v>
      </c>
      <c r="I178" s="8">
        <v>43683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381</v>
      </c>
      <c r="E179" t="s">
        <v>312</v>
      </c>
      <c r="F179" t="s">
        <v>378</v>
      </c>
      <c r="G179" t="s">
        <v>49</v>
      </c>
      <c r="H179" t="s">
        <v>356</v>
      </c>
      <c r="I179" s="8">
        <v>43602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382</v>
      </c>
      <c r="E180" t="s">
        <v>90</v>
      </c>
      <c r="F180" t="s">
        <v>378</v>
      </c>
      <c r="G180" t="s">
        <v>49</v>
      </c>
      <c r="H180" t="s">
        <v>221</v>
      </c>
      <c r="I180" s="8">
        <v>43602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383</v>
      </c>
      <c r="E181" t="s">
        <v>90</v>
      </c>
      <c r="F181" t="s">
        <v>384</v>
      </c>
      <c r="G181" t="s">
        <v>49</v>
      </c>
      <c r="H181" t="s">
        <v>106</v>
      </c>
      <c r="I181" s="8">
        <v>40664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385</v>
      </c>
      <c r="E182" t="s">
        <v>90</v>
      </c>
      <c r="F182" t="s">
        <v>384</v>
      </c>
      <c r="G182" t="s">
        <v>49</v>
      </c>
      <c r="H182" t="s">
        <v>106</v>
      </c>
      <c r="I182" s="8">
        <v>43602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386</v>
      </c>
      <c r="E183" t="s">
        <v>172</v>
      </c>
      <c r="F183" t="s">
        <v>387</v>
      </c>
      <c r="G183" t="s">
        <v>49</v>
      </c>
      <c r="H183" t="s">
        <v>139</v>
      </c>
      <c r="I183" s="8">
        <v>43602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388</v>
      </c>
      <c r="E184" t="s">
        <v>172</v>
      </c>
      <c r="F184" t="s">
        <v>387</v>
      </c>
      <c r="G184" t="s">
        <v>49</v>
      </c>
      <c r="H184" t="s">
        <v>139</v>
      </c>
      <c r="I184" s="8">
        <v>43602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389</v>
      </c>
      <c r="E185" t="s">
        <v>172</v>
      </c>
      <c r="F185" t="s">
        <v>387</v>
      </c>
      <c r="G185" t="s">
        <v>49</v>
      </c>
      <c r="H185" t="s">
        <v>139</v>
      </c>
      <c r="I185" s="8">
        <v>43602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390</v>
      </c>
      <c r="E186" t="s">
        <v>172</v>
      </c>
      <c r="F186" t="s">
        <v>391</v>
      </c>
      <c r="G186" t="s">
        <v>49</v>
      </c>
      <c r="H186" t="s">
        <v>106</v>
      </c>
      <c r="I186" s="8">
        <v>43602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392</v>
      </c>
      <c r="E187" t="s">
        <v>393</v>
      </c>
      <c r="F187" t="s">
        <v>394</v>
      </c>
      <c r="G187" t="s">
        <v>49</v>
      </c>
      <c r="H187" t="s">
        <v>154</v>
      </c>
      <c r="I187" s="8">
        <v>43602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395</v>
      </c>
      <c r="E188" t="s">
        <v>90</v>
      </c>
      <c r="F188" t="s">
        <v>396</v>
      </c>
      <c r="G188" t="s">
        <v>49</v>
      </c>
      <c r="H188" t="s">
        <v>106</v>
      </c>
      <c r="I188" s="8">
        <v>43606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397</v>
      </c>
      <c r="E189" t="s">
        <v>293</v>
      </c>
      <c r="F189" t="s">
        <v>201</v>
      </c>
      <c r="G189" t="s">
        <v>49</v>
      </c>
      <c r="H189" t="s">
        <v>139</v>
      </c>
      <c r="I189" s="8">
        <v>43602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339</v>
      </c>
      <c r="E190" t="s">
        <v>340</v>
      </c>
      <c r="F190" t="s">
        <v>203</v>
      </c>
      <c r="G190" t="s">
        <v>49</v>
      </c>
      <c r="H190" t="s">
        <v>106</v>
      </c>
      <c r="I190" s="8">
        <v>43602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398</v>
      </c>
      <c r="E191" t="s">
        <v>90</v>
      </c>
      <c r="F191" t="s">
        <v>399</v>
      </c>
      <c r="G191" t="s">
        <v>49</v>
      </c>
      <c r="H191" t="s">
        <v>109</v>
      </c>
      <c r="I191" s="8">
        <v>43819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400</v>
      </c>
      <c r="E192" t="s">
        <v>374</v>
      </c>
      <c r="F192" t="s">
        <v>105</v>
      </c>
      <c r="G192" t="s">
        <v>49</v>
      </c>
      <c r="H192" t="s">
        <v>106</v>
      </c>
      <c r="I192" s="8">
        <v>43602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350</v>
      </c>
      <c r="E193" t="s">
        <v>360</v>
      </c>
      <c r="F193" t="s">
        <v>108</v>
      </c>
      <c r="G193" t="s">
        <v>49</v>
      </c>
      <c r="H193" t="s">
        <v>106</v>
      </c>
      <c r="I193" s="8">
        <v>43602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401</v>
      </c>
      <c r="E194" t="s">
        <v>308</v>
      </c>
      <c r="F194" t="s">
        <v>108</v>
      </c>
      <c r="G194" t="s">
        <v>49</v>
      </c>
      <c r="H194" t="s">
        <v>80</v>
      </c>
      <c r="I194" s="8">
        <v>43602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402</v>
      </c>
      <c r="E195" t="s">
        <v>172</v>
      </c>
      <c r="F195" t="s">
        <v>403</v>
      </c>
      <c r="G195" t="s">
        <v>49</v>
      </c>
      <c r="H195" t="s">
        <v>84</v>
      </c>
      <c r="I195" s="8">
        <v>43683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404</v>
      </c>
      <c r="E196" t="s">
        <v>360</v>
      </c>
      <c r="F196" t="s">
        <v>108</v>
      </c>
      <c r="G196" t="s">
        <v>49</v>
      </c>
      <c r="H196" t="s">
        <v>84</v>
      </c>
      <c r="I196" s="8">
        <v>43602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405</v>
      </c>
      <c r="E197" t="s">
        <v>292</v>
      </c>
      <c r="F197" t="s">
        <v>108</v>
      </c>
      <c r="G197" t="s">
        <v>49</v>
      </c>
      <c r="H197" t="s">
        <v>106</v>
      </c>
      <c r="I197" s="8">
        <v>43602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406</v>
      </c>
      <c r="E198" t="s">
        <v>90</v>
      </c>
      <c r="F198" t="s">
        <v>108</v>
      </c>
      <c r="G198" t="s">
        <v>49</v>
      </c>
      <c r="H198" t="s">
        <v>128</v>
      </c>
      <c r="I198" s="8">
        <v>43629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407</v>
      </c>
      <c r="E199" t="s">
        <v>408</v>
      </c>
      <c r="F199" t="s">
        <v>409</v>
      </c>
      <c r="G199" t="s">
        <v>49</v>
      </c>
      <c r="H199" t="s">
        <v>128</v>
      </c>
      <c r="I199" s="8">
        <v>43602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410</v>
      </c>
      <c r="E200" t="s">
        <v>90</v>
      </c>
      <c r="F200" t="s">
        <v>108</v>
      </c>
      <c r="G200" t="s">
        <v>49</v>
      </c>
      <c r="H200" t="s">
        <v>76</v>
      </c>
      <c r="I200" s="8">
        <v>43602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264</v>
      </c>
      <c r="E201" t="s">
        <v>340</v>
      </c>
      <c r="F201" t="s">
        <v>108</v>
      </c>
      <c r="G201" t="s">
        <v>49</v>
      </c>
      <c r="H201" t="s">
        <v>106</v>
      </c>
      <c r="I201" s="8">
        <v>43602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411</v>
      </c>
      <c r="E202" t="s">
        <v>172</v>
      </c>
      <c r="F202" t="s">
        <v>412</v>
      </c>
      <c r="G202" t="s">
        <v>49</v>
      </c>
      <c r="H202" t="s">
        <v>106</v>
      </c>
      <c r="I202" s="8">
        <v>43602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413</v>
      </c>
      <c r="E203" t="s">
        <v>90</v>
      </c>
      <c r="F203" t="s">
        <v>108</v>
      </c>
      <c r="G203" t="s">
        <v>49</v>
      </c>
      <c r="H203" t="s">
        <v>76</v>
      </c>
      <c r="I203" s="8">
        <v>43602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414</v>
      </c>
      <c r="E204" t="s">
        <v>90</v>
      </c>
      <c r="F204" t="s">
        <v>108</v>
      </c>
      <c r="G204" t="s">
        <v>49</v>
      </c>
      <c r="H204" t="s">
        <v>109</v>
      </c>
      <c r="I204" s="8">
        <v>43820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415</v>
      </c>
      <c r="E205" t="s">
        <v>312</v>
      </c>
      <c r="F205" t="s">
        <v>108</v>
      </c>
      <c r="G205" t="s">
        <v>49</v>
      </c>
      <c r="H205" t="s">
        <v>106</v>
      </c>
      <c r="I205" s="8">
        <v>43602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416</v>
      </c>
      <c r="E206" t="s">
        <v>90</v>
      </c>
      <c r="F206" t="s">
        <v>156</v>
      </c>
      <c r="G206" t="s">
        <v>49</v>
      </c>
      <c r="H206" t="s">
        <v>106</v>
      </c>
      <c r="I206" s="8">
        <v>43602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417</v>
      </c>
      <c r="E207" t="s">
        <v>292</v>
      </c>
      <c r="F207" t="s">
        <v>418</v>
      </c>
      <c r="G207" t="s">
        <v>49</v>
      </c>
      <c r="H207" t="s">
        <v>106</v>
      </c>
      <c r="I207" s="8">
        <v>43602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419</v>
      </c>
      <c r="E208" t="s">
        <v>420</v>
      </c>
      <c r="F208" t="s">
        <v>421</v>
      </c>
      <c r="G208" t="s">
        <v>49</v>
      </c>
      <c r="H208" t="s">
        <v>106</v>
      </c>
      <c r="I208" s="8">
        <v>43602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422</v>
      </c>
      <c r="E209" t="s">
        <v>172</v>
      </c>
      <c r="F209" t="s">
        <v>423</v>
      </c>
      <c r="G209" t="s">
        <v>49</v>
      </c>
      <c r="H209" t="s">
        <v>190</v>
      </c>
      <c r="I209" s="8">
        <v>43602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424</v>
      </c>
      <c r="E210" t="s">
        <v>425</v>
      </c>
      <c r="F210" t="s">
        <v>212</v>
      </c>
      <c r="G210" t="s">
        <v>49</v>
      </c>
      <c r="H210" t="s">
        <v>128</v>
      </c>
      <c r="I210" s="8">
        <v>43629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426</v>
      </c>
      <c r="E211" t="s">
        <v>427</v>
      </c>
      <c r="F211" t="s">
        <v>212</v>
      </c>
      <c r="G211" t="s">
        <v>49</v>
      </c>
      <c r="H211" t="s">
        <v>80</v>
      </c>
      <c r="I211" s="8">
        <v>43602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428</v>
      </c>
      <c r="E212" t="s">
        <v>172</v>
      </c>
      <c r="F212" t="s">
        <v>212</v>
      </c>
      <c r="G212" t="s">
        <v>49</v>
      </c>
      <c r="H212" t="s">
        <v>190</v>
      </c>
      <c r="I212" s="8">
        <v>43602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429</v>
      </c>
      <c r="E213" t="s">
        <v>293</v>
      </c>
      <c r="F213" t="s">
        <v>212</v>
      </c>
      <c r="G213" t="s">
        <v>49</v>
      </c>
      <c r="H213" t="s">
        <v>106</v>
      </c>
      <c r="I213" s="8">
        <v>42797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430</v>
      </c>
      <c r="E214" t="s">
        <v>172</v>
      </c>
      <c r="F214" t="s">
        <v>212</v>
      </c>
      <c r="G214" t="s">
        <v>49</v>
      </c>
      <c r="H214" t="s">
        <v>106</v>
      </c>
      <c r="I214" s="8">
        <v>43602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431</v>
      </c>
      <c r="E215" t="s">
        <v>172</v>
      </c>
      <c r="F215" t="s">
        <v>212</v>
      </c>
      <c r="G215" t="s">
        <v>49</v>
      </c>
      <c r="H215" t="s">
        <v>190</v>
      </c>
      <c r="I215" s="8">
        <v>43602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432</v>
      </c>
      <c r="E216" t="s">
        <v>433</v>
      </c>
      <c r="F216" t="s">
        <v>158</v>
      </c>
      <c r="G216" t="s">
        <v>49</v>
      </c>
      <c r="H216" t="s">
        <v>109</v>
      </c>
      <c r="I216" s="8">
        <v>43602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434</v>
      </c>
      <c r="E217" t="s">
        <v>360</v>
      </c>
      <c r="F217" t="s">
        <v>212</v>
      </c>
      <c r="G217" t="s">
        <v>49</v>
      </c>
      <c r="H217" t="s">
        <v>139</v>
      </c>
      <c r="I217" s="8">
        <v>43602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435</v>
      </c>
      <c r="E218" t="s">
        <v>90</v>
      </c>
      <c r="F218" t="s">
        <v>212</v>
      </c>
      <c r="G218" t="s">
        <v>49</v>
      </c>
      <c r="H218" t="s">
        <v>436</v>
      </c>
      <c r="I218" s="8">
        <v>43602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437</v>
      </c>
      <c r="E219" t="s">
        <v>293</v>
      </c>
      <c r="F219" t="s">
        <v>212</v>
      </c>
      <c r="G219" t="s">
        <v>49</v>
      </c>
      <c r="H219" t="s">
        <v>106</v>
      </c>
      <c r="I219" s="8">
        <v>43606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438</v>
      </c>
      <c r="E220" t="s">
        <v>308</v>
      </c>
      <c r="F220" t="s">
        <v>161</v>
      </c>
      <c r="G220" t="s">
        <v>49</v>
      </c>
      <c r="H220" t="s">
        <v>80</v>
      </c>
      <c r="I220" s="8">
        <v>43602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439</v>
      </c>
      <c r="E221" t="s">
        <v>172</v>
      </c>
      <c r="F221" t="s">
        <v>224</v>
      </c>
      <c r="G221" t="s">
        <v>49</v>
      </c>
      <c r="H221" t="s">
        <v>106</v>
      </c>
      <c r="I221" s="8">
        <v>40664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440</v>
      </c>
      <c r="E222" t="s">
        <v>172</v>
      </c>
      <c r="F222" t="s">
        <v>441</v>
      </c>
      <c r="G222" t="s">
        <v>49</v>
      </c>
      <c r="H222" t="s">
        <v>106</v>
      </c>
      <c r="I222" s="8">
        <v>43602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195</v>
      </c>
      <c r="E223" t="s">
        <v>90</v>
      </c>
      <c r="F223" t="s">
        <v>220</v>
      </c>
      <c r="G223" t="s">
        <v>49</v>
      </c>
      <c r="H223" t="s">
        <v>139</v>
      </c>
      <c r="I223" s="8">
        <v>41817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442</v>
      </c>
      <c r="E224" t="s">
        <v>90</v>
      </c>
      <c r="F224" t="s">
        <v>443</v>
      </c>
      <c r="G224" t="s">
        <v>49</v>
      </c>
      <c r="H224" t="s">
        <v>169</v>
      </c>
      <c r="I224" s="8">
        <v>43602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444</v>
      </c>
      <c r="E225" t="s">
        <v>172</v>
      </c>
      <c r="F225" t="s">
        <v>223</v>
      </c>
      <c r="G225" t="s">
        <v>49</v>
      </c>
      <c r="H225" t="s">
        <v>80</v>
      </c>
      <c r="I225" s="8">
        <v>43602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445</v>
      </c>
      <c r="E226" t="s">
        <v>172</v>
      </c>
      <c r="F226" t="s">
        <v>223</v>
      </c>
      <c r="G226" t="s">
        <v>49</v>
      </c>
      <c r="H226" t="s">
        <v>101</v>
      </c>
      <c r="I226" s="8">
        <v>43602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446</v>
      </c>
      <c r="E227" t="s">
        <v>172</v>
      </c>
      <c r="F227" t="s">
        <v>223</v>
      </c>
      <c r="G227" t="s">
        <v>49</v>
      </c>
      <c r="H227" t="s">
        <v>356</v>
      </c>
      <c r="I227" s="8">
        <v>43602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447</v>
      </c>
      <c r="E228" t="s">
        <v>90</v>
      </c>
      <c r="F228" t="s">
        <v>448</v>
      </c>
      <c r="G228" t="s">
        <v>49</v>
      </c>
      <c r="H228" t="s">
        <v>84</v>
      </c>
      <c r="I228" s="8">
        <v>43683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281</v>
      </c>
      <c r="E229" t="s">
        <v>90</v>
      </c>
      <c r="F229" t="s">
        <v>448</v>
      </c>
      <c r="G229" t="s">
        <v>49</v>
      </c>
      <c r="H229" t="s">
        <v>76</v>
      </c>
      <c r="I229" s="8">
        <v>43602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449</v>
      </c>
      <c r="E230" t="s">
        <v>293</v>
      </c>
      <c r="F230" t="s">
        <v>448</v>
      </c>
      <c r="G230" t="s">
        <v>49</v>
      </c>
      <c r="H230" t="s">
        <v>106</v>
      </c>
      <c r="I230" s="8">
        <v>43602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295</v>
      </c>
      <c r="E231" t="s">
        <v>172</v>
      </c>
      <c r="F231" t="s">
        <v>75</v>
      </c>
      <c r="G231" t="s">
        <v>49</v>
      </c>
      <c r="H231" t="s">
        <v>106</v>
      </c>
      <c r="I231" s="8">
        <v>43602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450</v>
      </c>
      <c r="E232" t="s">
        <v>293</v>
      </c>
      <c r="F232" t="s">
        <v>451</v>
      </c>
      <c r="G232" t="s">
        <v>49</v>
      </c>
      <c r="H232" t="s">
        <v>436</v>
      </c>
      <c r="I232" s="8">
        <v>43608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452</v>
      </c>
      <c r="E233" t="s">
        <v>292</v>
      </c>
      <c r="F233" t="s">
        <v>451</v>
      </c>
      <c r="G233" t="s">
        <v>49</v>
      </c>
      <c r="H233" t="s">
        <v>106</v>
      </c>
      <c r="I233" s="8">
        <v>43606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453</v>
      </c>
      <c r="E234" t="s">
        <v>90</v>
      </c>
      <c r="F234" t="s">
        <v>454</v>
      </c>
      <c r="G234" t="s">
        <v>49</v>
      </c>
      <c r="H234" t="s">
        <v>139</v>
      </c>
      <c r="I234" s="8">
        <v>43602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455</v>
      </c>
      <c r="E235" t="s">
        <v>90</v>
      </c>
      <c r="F235" t="s">
        <v>456</v>
      </c>
      <c r="G235" t="s">
        <v>49</v>
      </c>
      <c r="H235" t="s">
        <v>139</v>
      </c>
      <c r="I235" s="8">
        <v>43830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457</v>
      </c>
      <c r="E236" t="s">
        <v>90</v>
      </c>
      <c r="F236" t="s">
        <v>229</v>
      </c>
      <c r="G236" t="s">
        <v>49</v>
      </c>
      <c r="H236" t="s">
        <v>101</v>
      </c>
      <c r="I236" s="8">
        <v>43602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458</v>
      </c>
      <c r="E237" t="s">
        <v>312</v>
      </c>
      <c r="F237" t="s">
        <v>163</v>
      </c>
      <c r="G237" t="s">
        <v>49</v>
      </c>
      <c r="H237" t="s">
        <v>106</v>
      </c>
      <c r="I237" s="8">
        <v>43606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459</v>
      </c>
      <c r="E238" t="s">
        <v>340</v>
      </c>
      <c r="F238" t="s">
        <v>460</v>
      </c>
      <c r="G238" t="s">
        <v>49</v>
      </c>
      <c r="H238" t="s">
        <v>106</v>
      </c>
      <c r="I238" s="8">
        <v>43602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313</v>
      </c>
      <c r="E239" t="s">
        <v>90</v>
      </c>
      <c r="F239" t="s">
        <v>461</v>
      </c>
      <c r="G239" t="s">
        <v>49</v>
      </c>
      <c r="H239" t="s">
        <v>128</v>
      </c>
      <c r="I239" s="8">
        <v>43629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462</v>
      </c>
      <c r="E240" t="s">
        <v>344</v>
      </c>
      <c r="F240" t="s">
        <v>233</v>
      </c>
      <c r="G240" t="s">
        <v>49</v>
      </c>
      <c r="H240" t="s">
        <v>84</v>
      </c>
      <c r="I240" s="8">
        <v>43602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463</v>
      </c>
      <c r="E241" t="s">
        <v>303</v>
      </c>
      <c r="F241" t="s">
        <v>464</v>
      </c>
      <c r="G241" t="s">
        <v>49</v>
      </c>
      <c r="H241" t="s">
        <v>190</v>
      </c>
      <c r="I241" s="8">
        <v>43602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465</v>
      </c>
      <c r="E242" t="s">
        <v>90</v>
      </c>
      <c r="F242" t="s">
        <v>239</v>
      </c>
      <c r="G242" t="s">
        <v>49</v>
      </c>
      <c r="H242" t="s">
        <v>101</v>
      </c>
      <c r="I242" s="8">
        <v>43602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466</v>
      </c>
      <c r="E243" t="s">
        <v>90</v>
      </c>
      <c r="F243" t="s">
        <v>239</v>
      </c>
      <c r="G243" t="s">
        <v>49</v>
      </c>
      <c r="H243" t="s">
        <v>139</v>
      </c>
      <c r="I243" s="8">
        <v>43602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467</v>
      </c>
      <c r="E244" t="s">
        <v>172</v>
      </c>
      <c r="F244" t="s">
        <v>239</v>
      </c>
      <c r="G244" t="s">
        <v>49</v>
      </c>
      <c r="H244" t="s">
        <v>106</v>
      </c>
      <c r="I244" s="8">
        <v>43602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468</v>
      </c>
      <c r="E245" t="s">
        <v>293</v>
      </c>
      <c r="F245" t="s">
        <v>239</v>
      </c>
      <c r="G245" t="s">
        <v>49</v>
      </c>
      <c r="H245" t="s">
        <v>106</v>
      </c>
      <c r="I245" s="8">
        <v>43606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469</v>
      </c>
      <c r="E246" t="s">
        <v>308</v>
      </c>
      <c r="F246" t="s">
        <v>470</v>
      </c>
      <c r="G246" t="s">
        <v>49</v>
      </c>
      <c r="H246" t="s">
        <v>136</v>
      </c>
      <c r="I246" s="8">
        <v>43629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471</v>
      </c>
      <c r="E247" t="s">
        <v>90</v>
      </c>
      <c r="F247" t="s">
        <v>239</v>
      </c>
      <c r="G247" t="s">
        <v>49</v>
      </c>
      <c r="H247" t="s">
        <v>80</v>
      </c>
      <c r="I247" s="8">
        <v>43602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472</v>
      </c>
      <c r="E248" t="s">
        <v>172</v>
      </c>
      <c r="F248" t="s">
        <v>237</v>
      </c>
      <c r="G248" t="s">
        <v>49</v>
      </c>
      <c r="H248" t="s">
        <v>84</v>
      </c>
      <c r="I248" s="8">
        <v>43602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473</v>
      </c>
      <c r="E249" t="s">
        <v>90</v>
      </c>
      <c r="F249" t="s">
        <v>239</v>
      </c>
      <c r="G249" t="s">
        <v>49</v>
      </c>
      <c r="H249" t="s">
        <v>80</v>
      </c>
      <c r="I249" s="8">
        <v>43602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474</v>
      </c>
      <c r="E250" t="s">
        <v>90</v>
      </c>
      <c r="F250" t="s">
        <v>239</v>
      </c>
      <c r="G250" t="s">
        <v>49</v>
      </c>
      <c r="H250" t="s">
        <v>106</v>
      </c>
      <c r="I250" s="8">
        <v>43602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288</v>
      </c>
      <c r="E251" t="s">
        <v>90</v>
      </c>
      <c r="F251" t="s">
        <v>470</v>
      </c>
      <c r="G251" t="s">
        <v>49</v>
      </c>
      <c r="H251" t="s">
        <v>106</v>
      </c>
      <c r="I251" s="8">
        <v>43602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475</v>
      </c>
      <c r="E252" t="s">
        <v>172</v>
      </c>
      <c r="F252" t="s">
        <v>470</v>
      </c>
      <c r="G252" t="s">
        <v>49</v>
      </c>
      <c r="H252" t="s">
        <v>356</v>
      </c>
      <c r="I252" s="8">
        <v>43602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476</v>
      </c>
      <c r="E253" t="s">
        <v>374</v>
      </c>
      <c r="F253" t="s">
        <v>477</v>
      </c>
      <c r="G253" t="s">
        <v>49</v>
      </c>
      <c r="H253" t="s">
        <v>80</v>
      </c>
      <c r="I253" s="8">
        <v>40392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478</v>
      </c>
      <c r="E254" t="s">
        <v>90</v>
      </c>
      <c r="F254" t="s">
        <v>470</v>
      </c>
      <c r="G254" t="s">
        <v>49</v>
      </c>
      <c r="H254" t="s">
        <v>106</v>
      </c>
      <c r="I254" s="8">
        <v>43602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479</v>
      </c>
      <c r="E255" t="s">
        <v>367</v>
      </c>
      <c r="F255" t="s">
        <v>239</v>
      </c>
      <c r="G255" t="s">
        <v>49</v>
      </c>
      <c r="H255" t="s">
        <v>106</v>
      </c>
      <c r="I255" s="8">
        <v>43602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480</v>
      </c>
      <c r="E256" t="s">
        <v>374</v>
      </c>
      <c r="F256" t="s">
        <v>477</v>
      </c>
      <c r="G256" t="s">
        <v>49</v>
      </c>
      <c r="H256" t="s">
        <v>80</v>
      </c>
      <c r="I256" s="8">
        <v>40392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481</v>
      </c>
      <c r="E257" t="s">
        <v>172</v>
      </c>
      <c r="F257" t="s">
        <v>239</v>
      </c>
      <c r="G257" t="s">
        <v>49</v>
      </c>
      <c r="H257" t="s">
        <v>84</v>
      </c>
      <c r="I257" s="8">
        <v>43602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482</v>
      </c>
      <c r="E258" t="s">
        <v>308</v>
      </c>
      <c r="F258" t="s">
        <v>241</v>
      </c>
      <c r="G258" t="s">
        <v>49</v>
      </c>
      <c r="H258" t="s">
        <v>106</v>
      </c>
      <c r="I258" s="8">
        <v>43602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483</v>
      </c>
      <c r="E259" t="s">
        <v>484</v>
      </c>
      <c r="F259" t="s">
        <v>485</v>
      </c>
      <c r="G259" t="s">
        <v>49</v>
      </c>
      <c r="H259" t="s">
        <v>101</v>
      </c>
      <c r="I259" s="8">
        <v>43608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486</v>
      </c>
      <c r="E260" t="s">
        <v>90</v>
      </c>
      <c r="F260" t="s">
        <v>487</v>
      </c>
      <c r="G260" t="s">
        <v>49</v>
      </c>
      <c r="H260" t="s">
        <v>80</v>
      </c>
      <c r="I260" s="8">
        <v>43602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488</v>
      </c>
      <c r="E261" t="s">
        <v>90</v>
      </c>
      <c r="F261" t="s">
        <v>487</v>
      </c>
      <c r="G261" t="s">
        <v>49</v>
      </c>
      <c r="H261" t="s">
        <v>80</v>
      </c>
      <c r="I261" s="8">
        <v>43602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331</v>
      </c>
      <c r="E262" t="s">
        <v>90</v>
      </c>
      <c r="F262" t="s">
        <v>489</v>
      </c>
      <c r="G262" t="s">
        <v>49</v>
      </c>
      <c r="H262" t="s">
        <v>84</v>
      </c>
      <c r="I262" s="8">
        <v>43602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474</v>
      </c>
      <c r="E263" t="s">
        <v>90</v>
      </c>
      <c r="F263" t="s">
        <v>490</v>
      </c>
      <c r="G263" t="s">
        <v>49</v>
      </c>
      <c r="H263" t="s">
        <v>106</v>
      </c>
      <c r="I263" s="8">
        <v>43602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491</v>
      </c>
      <c r="E264" t="s">
        <v>172</v>
      </c>
      <c r="F264" t="s">
        <v>490</v>
      </c>
      <c r="G264" t="s">
        <v>49</v>
      </c>
      <c r="H264" t="s">
        <v>106</v>
      </c>
      <c r="I264" s="8">
        <v>43602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492</v>
      </c>
      <c r="E265" t="s">
        <v>360</v>
      </c>
      <c r="F265" t="s">
        <v>493</v>
      </c>
      <c r="G265" t="s">
        <v>49</v>
      </c>
      <c r="H265" t="s">
        <v>139</v>
      </c>
      <c r="I265" s="8">
        <v>43602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494</v>
      </c>
      <c r="E266" t="s">
        <v>293</v>
      </c>
      <c r="F266" t="s">
        <v>254</v>
      </c>
      <c r="G266" t="s">
        <v>49</v>
      </c>
      <c r="H266" t="s">
        <v>495</v>
      </c>
      <c r="I266" s="8">
        <v>43602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496</v>
      </c>
      <c r="E267" t="s">
        <v>172</v>
      </c>
      <c r="F267" t="s">
        <v>497</v>
      </c>
      <c r="G267" t="s">
        <v>49</v>
      </c>
      <c r="H267" t="s">
        <v>106</v>
      </c>
      <c r="I267" s="8">
        <v>43606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498</v>
      </c>
      <c r="E268" t="s">
        <v>90</v>
      </c>
      <c r="F268" t="s">
        <v>499</v>
      </c>
      <c r="G268" t="s">
        <v>49</v>
      </c>
      <c r="H268" t="s">
        <v>106</v>
      </c>
      <c r="I268" s="8">
        <v>43602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500</v>
      </c>
      <c r="E269" t="s">
        <v>172</v>
      </c>
      <c r="F269" t="s">
        <v>256</v>
      </c>
      <c r="G269" t="s">
        <v>49</v>
      </c>
      <c r="H269" t="s">
        <v>106</v>
      </c>
      <c r="I269" s="8">
        <v>43627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501</v>
      </c>
      <c r="E270" t="s">
        <v>172</v>
      </c>
      <c r="F270" t="s">
        <v>256</v>
      </c>
      <c r="G270" t="s">
        <v>49</v>
      </c>
      <c r="H270" t="s">
        <v>106</v>
      </c>
      <c r="I270" s="8">
        <v>43602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502</v>
      </c>
      <c r="E271" t="s">
        <v>90</v>
      </c>
      <c r="F271" t="s">
        <v>503</v>
      </c>
      <c r="G271" t="s">
        <v>49</v>
      </c>
      <c r="H271" t="s">
        <v>190</v>
      </c>
      <c r="I271" s="8">
        <v>43629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504</v>
      </c>
      <c r="E272" t="s">
        <v>90</v>
      </c>
      <c r="F272" t="s">
        <v>503</v>
      </c>
      <c r="G272" t="s">
        <v>49</v>
      </c>
      <c r="H272" t="s">
        <v>190</v>
      </c>
      <c r="I272" s="8">
        <v>43602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505</v>
      </c>
      <c r="E273" t="s">
        <v>90</v>
      </c>
      <c r="F273" t="s">
        <v>503</v>
      </c>
      <c r="G273" t="s">
        <v>49</v>
      </c>
      <c r="H273" t="s">
        <v>190</v>
      </c>
      <c r="I273" s="8">
        <v>43602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506</v>
      </c>
      <c r="E274" t="s">
        <v>438</v>
      </c>
      <c r="F274" t="s">
        <v>503</v>
      </c>
      <c r="G274" t="s">
        <v>49</v>
      </c>
      <c r="H274" t="s">
        <v>154</v>
      </c>
      <c r="I274" s="8">
        <v>43602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507</v>
      </c>
      <c r="E275" t="s">
        <v>433</v>
      </c>
      <c r="F275" t="s">
        <v>508</v>
      </c>
      <c r="G275" t="s">
        <v>49</v>
      </c>
      <c r="H275" t="s">
        <v>136</v>
      </c>
      <c r="I275" s="8">
        <v>43602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509</v>
      </c>
      <c r="E276" t="s">
        <v>90</v>
      </c>
      <c r="F276" t="s">
        <v>510</v>
      </c>
      <c r="G276" t="s">
        <v>49</v>
      </c>
      <c r="H276" t="s">
        <v>106</v>
      </c>
      <c r="I276" s="8">
        <v>43602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511</v>
      </c>
      <c r="E277" t="s">
        <v>312</v>
      </c>
      <c r="F277" t="s">
        <v>512</v>
      </c>
      <c r="G277" t="s">
        <v>49</v>
      </c>
      <c r="H277" t="s">
        <v>169</v>
      </c>
      <c r="I277" s="8">
        <v>43602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513</v>
      </c>
      <c r="E278" t="s">
        <v>293</v>
      </c>
      <c r="F278" t="s">
        <v>258</v>
      </c>
      <c r="G278" t="s">
        <v>49</v>
      </c>
      <c r="H278" t="s">
        <v>106</v>
      </c>
      <c r="I278" s="8">
        <v>41816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514</v>
      </c>
      <c r="E279" t="s">
        <v>515</v>
      </c>
      <c r="F279" t="s">
        <v>258</v>
      </c>
      <c r="G279" t="s">
        <v>49</v>
      </c>
      <c r="H279" t="s">
        <v>80</v>
      </c>
      <c r="I279" s="8">
        <v>43602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439</v>
      </c>
      <c r="E280" t="s">
        <v>90</v>
      </c>
      <c r="F280" t="s">
        <v>258</v>
      </c>
      <c r="G280" t="s">
        <v>49</v>
      </c>
      <c r="H280" t="s">
        <v>139</v>
      </c>
      <c r="I280" s="8">
        <v>43602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516</v>
      </c>
      <c r="E281" t="s">
        <v>312</v>
      </c>
      <c r="F281" t="s">
        <v>258</v>
      </c>
      <c r="G281" t="s">
        <v>49</v>
      </c>
      <c r="H281" t="s">
        <v>106</v>
      </c>
      <c r="I281" s="8">
        <v>43811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517</v>
      </c>
      <c r="E282" t="s">
        <v>374</v>
      </c>
      <c r="F282" t="s">
        <v>258</v>
      </c>
      <c r="G282" t="s">
        <v>49</v>
      </c>
      <c r="H282" t="s">
        <v>80</v>
      </c>
      <c r="I282" s="8">
        <v>43602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518</v>
      </c>
      <c r="E283" t="s">
        <v>374</v>
      </c>
      <c r="F283" t="s">
        <v>258</v>
      </c>
      <c r="G283" t="s">
        <v>49</v>
      </c>
      <c r="H283" t="s">
        <v>80</v>
      </c>
      <c r="I283" s="8">
        <v>43602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519</v>
      </c>
      <c r="E284" t="s">
        <v>374</v>
      </c>
      <c r="F284" t="s">
        <v>258</v>
      </c>
      <c r="G284" t="s">
        <v>49</v>
      </c>
      <c r="H284" t="s">
        <v>80</v>
      </c>
      <c r="I284" s="8">
        <v>43602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520</v>
      </c>
      <c r="E285" t="s">
        <v>312</v>
      </c>
      <c r="F285" t="s">
        <v>521</v>
      </c>
      <c r="G285" t="s">
        <v>49</v>
      </c>
      <c r="H285" t="s">
        <v>101</v>
      </c>
      <c r="I285" s="8">
        <v>43602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522</v>
      </c>
      <c r="E286" t="s">
        <v>523</v>
      </c>
      <c r="F286" t="s">
        <v>122</v>
      </c>
      <c r="G286" t="s">
        <v>49</v>
      </c>
      <c r="H286" t="s">
        <v>84</v>
      </c>
      <c r="I286" s="8">
        <v>43683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524</v>
      </c>
      <c r="E287" t="s">
        <v>90</v>
      </c>
      <c r="F287" t="s">
        <v>122</v>
      </c>
      <c r="G287" t="s">
        <v>49</v>
      </c>
      <c r="H287" t="s">
        <v>101</v>
      </c>
      <c r="I287" s="8">
        <v>43602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525</v>
      </c>
      <c r="E288" t="s">
        <v>526</v>
      </c>
      <c r="F288" t="s">
        <v>168</v>
      </c>
      <c r="G288" t="s">
        <v>49</v>
      </c>
      <c r="H288" t="s">
        <v>84</v>
      </c>
      <c r="I288" s="8">
        <v>43602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527</v>
      </c>
      <c r="E289" t="s">
        <v>312</v>
      </c>
      <c r="F289" t="s">
        <v>266</v>
      </c>
      <c r="G289" t="s">
        <v>49</v>
      </c>
      <c r="H289" t="s">
        <v>106</v>
      </c>
      <c r="I289" s="8">
        <v>43602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528</v>
      </c>
      <c r="E290" t="s">
        <v>172</v>
      </c>
      <c r="F290" t="s">
        <v>529</v>
      </c>
      <c r="G290" t="s">
        <v>49</v>
      </c>
      <c r="H290" t="s">
        <v>106</v>
      </c>
      <c r="I290" s="8">
        <v>43602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530</v>
      </c>
      <c r="E291" t="s">
        <v>172</v>
      </c>
      <c r="F291" t="s">
        <v>529</v>
      </c>
      <c r="G291" t="s">
        <v>49</v>
      </c>
      <c r="H291" t="s">
        <v>106</v>
      </c>
      <c r="I291" s="8">
        <v>41774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269</v>
      </c>
      <c r="E292" t="s">
        <v>172</v>
      </c>
      <c r="F292" t="s">
        <v>531</v>
      </c>
      <c r="G292" t="s">
        <v>49</v>
      </c>
      <c r="H292" t="s">
        <v>80</v>
      </c>
      <c r="I292" s="8">
        <v>43602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532</v>
      </c>
      <c r="E293" t="s">
        <v>312</v>
      </c>
      <c r="F293" t="s">
        <v>270</v>
      </c>
      <c r="G293" t="s">
        <v>49</v>
      </c>
      <c r="H293" t="s">
        <v>139</v>
      </c>
      <c r="I293" s="8">
        <v>43602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533</v>
      </c>
      <c r="E294" t="s">
        <v>172</v>
      </c>
      <c r="F294" t="s">
        <v>531</v>
      </c>
      <c r="G294" t="s">
        <v>49</v>
      </c>
      <c r="H294" t="s">
        <v>190</v>
      </c>
      <c r="I294" s="8">
        <v>43602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534</v>
      </c>
      <c r="E295" t="s">
        <v>340</v>
      </c>
      <c r="F295" t="s">
        <v>535</v>
      </c>
      <c r="G295" t="s">
        <v>49</v>
      </c>
      <c r="H295" t="s">
        <v>106</v>
      </c>
      <c r="I295" s="8">
        <v>43602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120</v>
      </c>
      <c r="E296" t="s">
        <v>312</v>
      </c>
      <c r="F296" t="s">
        <v>535</v>
      </c>
      <c r="G296" t="s">
        <v>49</v>
      </c>
      <c r="H296" t="s">
        <v>356</v>
      </c>
      <c r="I296" s="8">
        <v>43602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536</v>
      </c>
      <c r="E297" t="s">
        <v>90</v>
      </c>
      <c r="F297" t="s">
        <v>272</v>
      </c>
      <c r="G297" t="s">
        <v>49</v>
      </c>
      <c r="H297" t="s">
        <v>106</v>
      </c>
      <c r="I297" s="8">
        <v>43602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537</v>
      </c>
      <c r="E298" t="s">
        <v>438</v>
      </c>
      <c r="F298" t="s">
        <v>538</v>
      </c>
      <c r="G298" t="s">
        <v>49</v>
      </c>
      <c r="H298" t="s">
        <v>356</v>
      </c>
      <c r="I298" s="8">
        <v>43602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539</v>
      </c>
      <c r="E299" t="s">
        <v>172</v>
      </c>
      <c r="F299" t="s">
        <v>540</v>
      </c>
      <c r="G299" t="s">
        <v>49</v>
      </c>
      <c r="H299" t="s">
        <v>80</v>
      </c>
      <c r="I299" s="8">
        <v>43602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541</v>
      </c>
      <c r="E300" t="s">
        <v>90</v>
      </c>
      <c r="F300" t="s">
        <v>542</v>
      </c>
      <c r="G300" t="s">
        <v>49</v>
      </c>
      <c r="H300" t="s">
        <v>106</v>
      </c>
      <c r="I300" s="8">
        <v>43602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543</v>
      </c>
      <c r="E301" t="s">
        <v>90</v>
      </c>
      <c r="F301" t="s">
        <v>544</v>
      </c>
      <c r="G301" t="s">
        <v>49</v>
      </c>
      <c r="H301" t="s">
        <v>80</v>
      </c>
      <c r="I301" s="8">
        <v>43602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545</v>
      </c>
      <c r="E302" t="s">
        <v>172</v>
      </c>
      <c r="F302" t="s">
        <v>540</v>
      </c>
      <c r="G302" t="s">
        <v>49</v>
      </c>
      <c r="H302" t="s">
        <v>80</v>
      </c>
      <c r="I302" s="8">
        <v>43602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546</v>
      </c>
      <c r="E303" t="s">
        <v>172</v>
      </c>
      <c r="F303" t="s">
        <v>540</v>
      </c>
      <c r="G303" t="s">
        <v>49</v>
      </c>
      <c r="H303" t="s">
        <v>80</v>
      </c>
      <c r="I303" s="8">
        <v>43602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547</v>
      </c>
      <c r="E304" t="s">
        <v>90</v>
      </c>
      <c r="F304" t="s">
        <v>544</v>
      </c>
      <c r="G304" t="s">
        <v>49</v>
      </c>
      <c r="H304" t="s">
        <v>80</v>
      </c>
      <c r="I304" s="8">
        <v>43602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548</v>
      </c>
      <c r="E305" t="s">
        <v>549</v>
      </c>
      <c r="F305" t="s">
        <v>141</v>
      </c>
      <c r="G305" t="s">
        <v>49</v>
      </c>
      <c r="H305" t="s">
        <v>80</v>
      </c>
      <c r="I305" s="8">
        <v>43602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309</v>
      </c>
      <c r="E306" t="s">
        <v>90</v>
      </c>
      <c r="F306" t="s">
        <v>141</v>
      </c>
      <c r="G306" t="s">
        <v>49</v>
      </c>
      <c r="H306" t="s">
        <v>101</v>
      </c>
      <c r="I306" s="8">
        <v>43826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550</v>
      </c>
      <c r="E307" t="s">
        <v>438</v>
      </c>
      <c r="F307" t="s">
        <v>551</v>
      </c>
      <c r="G307" t="s">
        <v>49</v>
      </c>
      <c r="H307" t="s">
        <v>106</v>
      </c>
      <c r="I307" s="8">
        <v>43602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552</v>
      </c>
      <c r="E308" t="s">
        <v>553</v>
      </c>
      <c r="F308" t="s">
        <v>141</v>
      </c>
      <c r="G308" t="s">
        <v>49</v>
      </c>
      <c r="H308" t="s">
        <v>106</v>
      </c>
      <c r="I308" s="8">
        <v>43602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218</v>
      </c>
      <c r="E309" t="s">
        <v>90</v>
      </c>
      <c r="F309" t="s">
        <v>554</v>
      </c>
      <c r="G309" t="s">
        <v>49</v>
      </c>
      <c r="H309" t="s">
        <v>136</v>
      </c>
      <c r="I309" s="8">
        <v>43602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125</v>
      </c>
      <c r="E310" t="s">
        <v>172</v>
      </c>
      <c r="F310" t="s">
        <v>555</v>
      </c>
      <c r="G310" t="s">
        <v>49</v>
      </c>
      <c r="H310" t="s">
        <v>190</v>
      </c>
      <c r="I310" s="8">
        <v>43690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556</v>
      </c>
      <c r="E311" t="s">
        <v>90</v>
      </c>
      <c r="F311" t="s">
        <v>554</v>
      </c>
      <c r="G311" t="s">
        <v>49</v>
      </c>
      <c r="H311" t="s">
        <v>136</v>
      </c>
      <c r="I311" s="8">
        <v>43602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557</v>
      </c>
      <c r="E312" t="s">
        <v>172</v>
      </c>
      <c r="F312" t="s">
        <v>558</v>
      </c>
      <c r="G312" t="s">
        <v>49</v>
      </c>
      <c r="H312" t="s">
        <v>139</v>
      </c>
      <c r="I312" s="8">
        <v>43602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559</v>
      </c>
      <c r="E313" t="s">
        <v>312</v>
      </c>
      <c r="F313" t="s">
        <v>560</v>
      </c>
      <c r="G313" t="s">
        <v>49</v>
      </c>
      <c r="H313" t="s">
        <v>245</v>
      </c>
      <c r="I313" s="8">
        <v>43606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561</v>
      </c>
      <c r="E314" t="s">
        <v>293</v>
      </c>
      <c r="F314" t="s">
        <v>562</v>
      </c>
      <c r="G314" t="s">
        <v>49</v>
      </c>
      <c r="H314" t="s">
        <v>106</v>
      </c>
      <c r="I314" s="8">
        <v>43602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563</v>
      </c>
      <c r="E315" t="s">
        <v>90</v>
      </c>
      <c r="F315" t="s">
        <v>564</v>
      </c>
      <c r="G315" t="s">
        <v>49</v>
      </c>
      <c r="H315" t="s">
        <v>190</v>
      </c>
      <c r="I315" s="8">
        <v>43602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430</v>
      </c>
      <c r="E316" t="s">
        <v>438</v>
      </c>
      <c r="F316" t="s">
        <v>565</v>
      </c>
      <c r="G316" t="s">
        <v>49</v>
      </c>
      <c r="H316" t="s">
        <v>106</v>
      </c>
      <c r="I316" s="8">
        <v>43627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566</v>
      </c>
      <c r="E317" t="s">
        <v>393</v>
      </c>
      <c r="F317" t="s">
        <v>567</v>
      </c>
      <c r="G317" t="s">
        <v>49</v>
      </c>
      <c r="H317" t="s">
        <v>84</v>
      </c>
      <c r="I317" s="8">
        <v>43683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568</v>
      </c>
      <c r="E318" t="s">
        <v>569</v>
      </c>
      <c r="F318" t="s">
        <v>570</v>
      </c>
      <c r="G318" t="s">
        <v>49</v>
      </c>
      <c r="H318" t="s">
        <v>84</v>
      </c>
      <c r="I318" s="8">
        <v>43602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571</v>
      </c>
      <c r="E319" t="s">
        <v>172</v>
      </c>
      <c r="F319" t="s">
        <v>572</v>
      </c>
      <c r="G319" t="s">
        <v>49</v>
      </c>
      <c r="H319" t="s">
        <v>106</v>
      </c>
      <c r="I319" s="8">
        <v>43602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573</v>
      </c>
      <c r="E320" t="s">
        <v>172</v>
      </c>
      <c r="F320" t="s">
        <v>572</v>
      </c>
      <c r="G320" t="s">
        <v>49</v>
      </c>
      <c r="H320" t="s">
        <v>106</v>
      </c>
      <c r="I320" s="8">
        <v>43602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574</v>
      </c>
      <c r="E321" t="s">
        <v>172</v>
      </c>
      <c r="F321" t="s">
        <v>572</v>
      </c>
      <c r="G321" t="s">
        <v>49</v>
      </c>
      <c r="H321" t="s">
        <v>106</v>
      </c>
      <c r="I321" s="8">
        <v>43602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575</v>
      </c>
      <c r="E322" t="s">
        <v>308</v>
      </c>
      <c r="F322" t="s">
        <v>576</v>
      </c>
      <c r="G322" t="s">
        <v>49</v>
      </c>
      <c r="H322" t="s">
        <v>80</v>
      </c>
      <c r="I322" s="8">
        <v>43602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104</v>
      </c>
      <c r="E323" t="s">
        <v>577</v>
      </c>
      <c r="F323" t="s">
        <v>578</v>
      </c>
      <c r="G323" t="s">
        <v>49</v>
      </c>
      <c r="H323" t="s">
        <v>190</v>
      </c>
      <c r="I323" s="8">
        <v>43602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579</v>
      </c>
      <c r="E324" t="s">
        <v>580</v>
      </c>
      <c r="F324" t="s">
        <v>581</v>
      </c>
      <c r="G324" t="s">
        <v>49</v>
      </c>
      <c r="H324" t="s">
        <v>109</v>
      </c>
      <c r="I324" s="8">
        <v>43602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442</v>
      </c>
      <c r="E325" t="s">
        <v>312</v>
      </c>
      <c r="F325" t="s">
        <v>282</v>
      </c>
      <c r="G325" t="s">
        <v>49</v>
      </c>
      <c r="H325" t="s">
        <v>356</v>
      </c>
      <c r="I325" s="8">
        <v>43602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208</v>
      </c>
      <c r="E326" t="s">
        <v>292</v>
      </c>
      <c r="F326" t="s">
        <v>582</v>
      </c>
      <c r="G326" t="s">
        <v>49</v>
      </c>
      <c r="H326" t="s">
        <v>169</v>
      </c>
      <c r="I326" s="8">
        <v>43602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284</v>
      </c>
      <c r="E327" t="s">
        <v>90</v>
      </c>
      <c r="F327" t="s">
        <v>583</v>
      </c>
      <c r="G327" t="s">
        <v>49</v>
      </c>
      <c r="H327" t="s">
        <v>88</v>
      </c>
      <c r="I327" s="8">
        <v>43602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584</v>
      </c>
      <c r="E328" t="s">
        <v>585</v>
      </c>
      <c r="F328" t="s">
        <v>285</v>
      </c>
      <c r="G328" t="s">
        <v>49</v>
      </c>
      <c r="H328" t="s">
        <v>136</v>
      </c>
      <c r="I328" s="8">
        <v>43602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586</v>
      </c>
      <c r="E329" t="s">
        <v>90</v>
      </c>
      <c r="F329" t="s">
        <v>587</v>
      </c>
      <c r="G329" t="s">
        <v>49</v>
      </c>
      <c r="H329" t="s">
        <v>106</v>
      </c>
      <c r="I329" s="8">
        <v>43602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588</v>
      </c>
      <c r="E330" t="s">
        <v>340</v>
      </c>
      <c r="F330" t="s">
        <v>589</v>
      </c>
      <c r="G330" t="s">
        <v>49</v>
      </c>
      <c r="H330" t="s">
        <v>106</v>
      </c>
      <c r="I330" s="8">
        <v>43602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590</v>
      </c>
      <c r="E331" t="s">
        <v>90</v>
      </c>
      <c r="F331" t="s">
        <v>589</v>
      </c>
      <c r="G331" t="s">
        <v>49</v>
      </c>
      <c r="H331" t="s">
        <v>84</v>
      </c>
      <c r="I331" s="8">
        <v>43602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591</v>
      </c>
      <c r="E332" t="s">
        <v>340</v>
      </c>
      <c r="F332" t="s">
        <v>589</v>
      </c>
      <c r="G332" t="s">
        <v>49</v>
      </c>
      <c r="H332" t="s">
        <v>106</v>
      </c>
      <c r="I332" s="8">
        <v>43602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366</v>
      </c>
      <c r="E333" t="s">
        <v>90</v>
      </c>
      <c r="F333" t="s">
        <v>589</v>
      </c>
      <c r="G333" t="s">
        <v>49</v>
      </c>
      <c r="H333" t="s">
        <v>139</v>
      </c>
      <c r="I333" s="8">
        <v>43602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592</v>
      </c>
      <c r="E334" t="s">
        <v>172</v>
      </c>
      <c r="F334" t="s">
        <v>593</v>
      </c>
      <c r="G334" t="s">
        <v>49</v>
      </c>
      <c r="H334" t="s">
        <v>136</v>
      </c>
      <c r="I334" s="8">
        <v>43602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594</v>
      </c>
      <c r="E335" t="s">
        <v>549</v>
      </c>
      <c r="F335" t="s">
        <v>595</v>
      </c>
      <c r="G335" t="s">
        <v>49</v>
      </c>
      <c r="H335" t="s">
        <v>245</v>
      </c>
      <c r="I335" s="8">
        <v>43606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596</v>
      </c>
      <c r="E336" t="s">
        <v>597</v>
      </c>
      <c r="F336" t="s">
        <v>347</v>
      </c>
      <c r="G336" t="s">
        <v>49</v>
      </c>
      <c r="H336" t="s">
        <v>84</v>
      </c>
      <c r="I336" s="8">
        <v>43602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267</v>
      </c>
      <c r="E337" t="s">
        <v>598</v>
      </c>
      <c r="F337" t="s">
        <v>365</v>
      </c>
      <c r="G337" t="s">
        <v>49</v>
      </c>
      <c r="H337" t="s">
        <v>136</v>
      </c>
      <c r="I337" s="8">
        <v>43602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599</v>
      </c>
      <c r="E338" t="s">
        <v>597</v>
      </c>
      <c r="F338" t="s">
        <v>600</v>
      </c>
      <c r="G338" t="s">
        <v>49</v>
      </c>
      <c r="H338" t="s">
        <v>76</v>
      </c>
      <c r="I338" s="8">
        <v>43602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601</v>
      </c>
      <c r="E339" t="s">
        <v>597</v>
      </c>
      <c r="F339" t="s">
        <v>602</v>
      </c>
      <c r="G339" t="s">
        <v>49</v>
      </c>
      <c r="H339" t="s">
        <v>245</v>
      </c>
      <c r="I339" s="8">
        <v>43606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603</v>
      </c>
      <c r="E340" t="s">
        <v>597</v>
      </c>
      <c r="F340" t="s">
        <v>602</v>
      </c>
      <c r="G340" t="s">
        <v>49</v>
      </c>
      <c r="H340" t="s">
        <v>245</v>
      </c>
      <c r="I340" s="8">
        <v>43606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604</v>
      </c>
      <c r="E341" t="s">
        <v>605</v>
      </c>
      <c r="F341" t="s">
        <v>224</v>
      </c>
      <c r="G341" t="s">
        <v>49</v>
      </c>
      <c r="H341" t="s">
        <v>106</v>
      </c>
      <c r="I341" s="8">
        <v>43602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606</v>
      </c>
      <c r="E342" t="s">
        <v>597</v>
      </c>
      <c r="F342" t="s">
        <v>223</v>
      </c>
      <c r="G342" t="s">
        <v>49</v>
      </c>
      <c r="H342" t="s">
        <v>159</v>
      </c>
      <c r="I342" s="8">
        <v>43622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362</v>
      </c>
      <c r="E343" t="s">
        <v>304</v>
      </c>
      <c r="F343" t="s">
        <v>163</v>
      </c>
      <c r="G343" t="s">
        <v>49</v>
      </c>
      <c r="H343" t="s">
        <v>84</v>
      </c>
      <c r="I343" s="8">
        <v>43602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230</v>
      </c>
      <c r="E344" t="s">
        <v>605</v>
      </c>
      <c r="F344" t="s">
        <v>607</v>
      </c>
      <c r="G344" t="s">
        <v>49</v>
      </c>
      <c r="H344" t="s">
        <v>106</v>
      </c>
      <c r="I344" s="8">
        <v>41705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608</v>
      </c>
      <c r="E345" t="s">
        <v>92</v>
      </c>
      <c r="F345" t="s">
        <v>239</v>
      </c>
      <c r="G345" t="s">
        <v>49</v>
      </c>
      <c r="H345" t="s">
        <v>128</v>
      </c>
      <c r="I345" s="8">
        <v>43629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284</v>
      </c>
      <c r="E346" t="s">
        <v>597</v>
      </c>
      <c r="F346" t="s">
        <v>609</v>
      </c>
      <c r="G346" t="s">
        <v>49</v>
      </c>
      <c r="H346" t="s">
        <v>109</v>
      </c>
      <c r="I346" s="8">
        <v>43676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610</v>
      </c>
      <c r="E347" t="s">
        <v>605</v>
      </c>
      <c r="F347" t="s">
        <v>611</v>
      </c>
      <c r="G347" t="s">
        <v>49</v>
      </c>
      <c r="H347" t="s">
        <v>106</v>
      </c>
      <c r="I347" s="8">
        <v>43602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612</v>
      </c>
      <c r="E348" t="s">
        <v>597</v>
      </c>
      <c r="F348" t="s">
        <v>613</v>
      </c>
      <c r="G348" t="s">
        <v>49</v>
      </c>
      <c r="H348" t="s">
        <v>84</v>
      </c>
      <c r="I348" s="8">
        <v>43683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614</v>
      </c>
      <c r="E349" t="s">
        <v>597</v>
      </c>
      <c r="F349" t="s">
        <v>279</v>
      </c>
      <c r="G349" t="s">
        <v>49</v>
      </c>
      <c r="H349" t="s">
        <v>88</v>
      </c>
      <c r="I349" s="8">
        <v>43602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284</v>
      </c>
      <c r="E350" t="s">
        <v>304</v>
      </c>
      <c r="F350" t="s">
        <v>282</v>
      </c>
      <c r="G350" t="s">
        <v>49</v>
      </c>
      <c r="H350" t="s">
        <v>136</v>
      </c>
      <c r="I350" s="8">
        <v>43602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615</v>
      </c>
      <c r="E351" t="s">
        <v>597</v>
      </c>
      <c r="F351" t="s">
        <v>287</v>
      </c>
      <c r="G351" t="s">
        <v>49</v>
      </c>
      <c r="H351" t="s">
        <v>190</v>
      </c>
      <c r="I351" s="8">
        <v>43629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616</v>
      </c>
      <c r="E352" t="s">
        <v>617</v>
      </c>
      <c r="F352" t="s">
        <v>617</v>
      </c>
      <c r="G352" t="s">
        <v>49</v>
      </c>
      <c r="H352" t="s">
        <v>101</v>
      </c>
      <c r="I352" s="8">
        <v>43602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618</v>
      </c>
      <c r="E353" t="s">
        <v>619</v>
      </c>
      <c r="F353" t="s">
        <v>96</v>
      </c>
      <c r="G353" t="s">
        <v>49</v>
      </c>
      <c r="H353" t="s">
        <v>84</v>
      </c>
      <c r="I353" s="8">
        <v>43602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620</v>
      </c>
      <c r="E354" t="s">
        <v>621</v>
      </c>
      <c r="F354" t="s">
        <v>622</v>
      </c>
      <c r="G354" t="s">
        <v>49</v>
      </c>
      <c r="H354" t="s">
        <v>84</v>
      </c>
      <c r="I354" s="8">
        <v>43602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623</v>
      </c>
      <c r="E355" t="s">
        <v>621</v>
      </c>
      <c r="F355" t="s">
        <v>622</v>
      </c>
      <c r="G355" t="s">
        <v>49</v>
      </c>
      <c r="H355" t="s">
        <v>84</v>
      </c>
      <c r="I355" s="8">
        <v>43602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624</v>
      </c>
      <c r="E356" t="s">
        <v>625</v>
      </c>
      <c r="F356" t="s">
        <v>184</v>
      </c>
      <c r="G356" t="s">
        <v>49</v>
      </c>
      <c r="H356" t="s">
        <v>93</v>
      </c>
      <c r="I356" s="8">
        <v>43622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626</v>
      </c>
      <c r="E357" t="s">
        <v>627</v>
      </c>
      <c r="F357" t="s">
        <v>347</v>
      </c>
      <c r="G357" t="s">
        <v>49</v>
      </c>
      <c r="H357" t="s">
        <v>84</v>
      </c>
      <c r="I357" s="8">
        <v>43602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628</v>
      </c>
      <c r="E358" t="s">
        <v>621</v>
      </c>
      <c r="F358" t="s">
        <v>629</v>
      </c>
      <c r="G358" t="s">
        <v>49</v>
      </c>
      <c r="H358" t="s">
        <v>84</v>
      </c>
      <c r="I358" s="8">
        <v>43602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630</v>
      </c>
      <c r="E359" t="s">
        <v>621</v>
      </c>
      <c r="F359" t="s">
        <v>631</v>
      </c>
      <c r="G359" t="s">
        <v>49</v>
      </c>
      <c r="H359" t="s">
        <v>139</v>
      </c>
      <c r="I359" s="8">
        <v>43602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632</v>
      </c>
      <c r="E360" t="s">
        <v>617</v>
      </c>
      <c r="F360" t="s">
        <v>607</v>
      </c>
      <c r="G360" t="s">
        <v>49</v>
      </c>
      <c r="H360" t="s">
        <v>76</v>
      </c>
      <c r="I360" s="8">
        <v>43602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633</v>
      </c>
      <c r="E361" t="s">
        <v>619</v>
      </c>
      <c r="F361" t="s">
        <v>256</v>
      </c>
      <c r="G361" t="s">
        <v>49</v>
      </c>
      <c r="H361" t="s">
        <v>106</v>
      </c>
      <c r="I361" s="8">
        <v>43606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634</v>
      </c>
      <c r="E362" t="s">
        <v>617</v>
      </c>
      <c r="F362" t="s">
        <v>635</v>
      </c>
      <c r="G362" t="s">
        <v>49</v>
      </c>
      <c r="H362" t="s">
        <v>106</v>
      </c>
      <c r="I362" s="8">
        <v>41782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636</v>
      </c>
      <c r="E363" t="s">
        <v>621</v>
      </c>
      <c r="F363" t="s">
        <v>637</v>
      </c>
      <c r="G363" t="s">
        <v>49</v>
      </c>
      <c r="H363" t="s">
        <v>84</v>
      </c>
      <c r="I363" s="8">
        <v>43602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638</v>
      </c>
      <c r="E364" t="s">
        <v>621</v>
      </c>
      <c r="F364" t="s">
        <v>639</v>
      </c>
      <c r="G364" t="s">
        <v>49</v>
      </c>
      <c r="H364" t="s">
        <v>136</v>
      </c>
      <c r="I364" s="8">
        <v>43826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640</v>
      </c>
      <c r="E365" t="s">
        <v>314</v>
      </c>
      <c r="F365" t="s">
        <v>179</v>
      </c>
      <c r="G365" t="s">
        <v>49</v>
      </c>
      <c r="H365" t="s">
        <v>76</v>
      </c>
      <c r="I365" s="8">
        <v>43602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641</v>
      </c>
      <c r="E366" t="s">
        <v>642</v>
      </c>
      <c r="F366" t="s">
        <v>367</v>
      </c>
      <c r="G366" t="s">
        <v>49</v>
      </c>
      <c r="H366" t="s">
        <v>106</v>
      </c>
      <c r="I366" s="8">
        <v>43602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643</v>
      </c>
      <c r="E367" t="s">
        <v>644</v>
      </c>
      <c r="F367" t="s">
        <v>172</v>
      </c>
      <c r="G367" t="s">
        <v>49</v>
      </c>
      <c r="H367" t="s">
        <v>139</v>
      </c>
      <c r="I367" s="8">
        <v>43602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357</v>
      </c>
      <c r="E368" t="s">
        <v>314</v>
      </c>
      <c r="F368" t="s">
        <v>90</v>
      </c>
      <c r="G368" t="s">
        <v>49</v>
      </c>
      <c r="H368" t="s">
        <v>139</v>
      </c>
      <c r="I368" s="8">
        <v>43602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645</v>
      </c>
      <c r="E369" t="s">
        <v>642</v>
      </c>
      <c r="F369" t="s">
        <v>306</v>
      </c>
      <c r="G369" t="s">
        <v>49</v>
      </c>
      <c r="H369" t="s">
        <v>106</v>
      </c>
      <c r="I369" s="8">
        <v>43602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646</v>
      </c>
      <c r="E370" t="s">
        <v>306</v>
      </c>
      <c r="F370" t="s">
        <v>647</v>
      </c>
      <c r="G370" t="s">
        <v>49</v>
      </c>
      <c r="H370" t="s">
        <v>80</v>
      </c>
      <c r="I370" s="8">
        <v>43602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648</v>
      </c>
      <c r="E371" t="s">
        <v>642</v>
      </c>
      <c r="F371" t="s">
        <v>649</v>
      </c>
      <c r="G371" t="s">
        <v>49</v>
      </c>
      <c r="H371" t="s">
        <v>106</v>
      </c>
      <c r="I371" s="8">
        <v>43602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650</v>
      </c>
      <c r="E372" t="s">
        <v>651</v>
      </c>
      <c r="F372" t="s">
        <v>317</v>
      </c>
      <c r="G372" t="s">
        <v>49</v>
      </c>
      <c r="H372" t="s">
        <v>190</v>
      </c>
      <c r="I372" s="8">
        <v>43796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652</v>
      </c>
      <c r="E373" t="s">
        <v>306</v>
      </c>
      <c r="F373" t="s">
        <v>653</v>
      </c>
      <c r="G373" t="s">
        <v>49</v>
      </c>
      <c r="H373" t="s">
        <v>84</v>
      </c>
      <c r="I373" s="8">
        <v>43602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459</v>
      </c>
      <c r="E374" t="s">
        <v>654</v>
      </c>
      <c r="F374" t="s">
        <v>655</v>
      </c>
      <c r="G374" t="s">
        <v>49</v>
      </c>
      <c r="H374" t="s">
        <v>221</v>
      </c>
      <c r="I374" s="8">
        <v>43602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656</v>
      </c>
      <c r="E375" t="s">
        <v>657</v>
      </c>
      <c r="F375" t="s">
        <v>658</v>
      </c>
      <c r="G375" t="s">
        <v>49</v>
      </c>
      <c r="H375" t="s">
        <v>106</v>
      </c>
      <c r="I375" s="8">
        <v>43602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659</v>
      </c>
      <c r="E376" t="s">
        <v>660</v>
      </c>
      <c r="F376" t="s">
        <v>661</v>
      </c>
      <c r="G376" t="s">
        <v>49</v>
      </c>
      <c r="H376" t="s">
        <v>106</v>
      </c>
      <c r="I376" s="8">
        <v>43602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662</v>
      </c>
      <c r="E377" t="s">
        <v>663</v>
      </c>
      <c r="F377" t="s">
        <v>664</v>
      </c>
      <c r="G377" t="s">
        <v>49</v>
      </c>
      <c r="H377" t="s">
        <v>84</v>
      </c>
      <c r="I377" s="8">
        <v>43683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665</v>
      </c>
      <c r="E378" t="s">
        <v>666</v>
      </c>
      <c r="F378" t="s">
        <v>667</v>
      </c>
      <c r="G378" t="s">
        <v>49</v>
      </c>
      <c r="H378" t="s">
        <v>128</v>
      </c>
      <c r="I378" s="8">
        <v>43602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668</v>
      </c>
      <c r="E379" t="s">
        <v>669</v>
      </c>
      <c r="F379" t="s">
        <v>670</v>
      </c>
      <c r="G379" t="s">
        <v>49</v>
      </c>
      <c r="H379" t="s">
        <v>84</v>
      </c>
      <c r="I379" s="8">
        <v>43602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671</v>
      </c>
      <c r="E380" t="s">
        <v>672</v>
      </c>
      <c r="F380" t="s">
        <v>347</v>
      </c>
      <c r="G380" t="s">
        <v>49</v>
      </c>
      <c r="H380" t="s">
        <v>190</v>
      </c>
      <c r="I380" s="8">
        <v>43634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217</v>
      </c>
      <c r="E381" t="s">
        <v>673</v>
      </c>
      <c r="F381" t="s">
        <v>674</v>
      </c>
      <c r="G381" t="s">
        <v>49</v>
      </c>
      <c r="H381" t="s">
        <v>84</v>
      </c>
      <c r="I381" s="8">
        <v>43683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381</v>
      </c>
      <c r="E382" t="s">
        <v>666</v>
      </c>
      <c r="F382" t="s">
        <v>188</v>
      </c>
      <c r="G382" t="s">
        <v>49</v>
      </c>
      <c r="H382" t="s">
        <v>106</v>
      </c>
      <c r="I382" s="8">
        <v>43602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675</v>
      </c>
      <c r="E383" t="s">
        <v>672</v>
      </c>
      <c r="F383" t="s">
        <v>196</v>
      </c>
      <c r="G383" t="s">
        <v>49</v>
      </c>
      <c r="H383" t="s">
        <v>190</v>
      </c>
      <c r="I383" s="8">
        <v>43602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676</v>
      </c>
      <c r="E384" t="s">
        <v>672</v>
      </c>
      <c r="F384" t="s">
        <v>196</v>
      </c>
      <c r="G384" t="s">
        <v>49</v>
      </c>
      <c r="H384" t="s">
        <v>190</v>
      </c>
      <c r="I384" s="8">
        <v>43602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677</v>
      </c>
      <c r="E385" t="s">
        <v>651</v>
      </c>
      <c r="F385" t="s">
        <v>678</v>
      </c>
      <c r="G385" t="s">
        <v>49</v>
      </c>
      <c r="H385" t="s">
        <v>106</v>
      </c>
      <c r="I385" s="8">
        <v>43602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679</v>
      </c>
      <c r="E386" t="s">
        <v>306</v>
      </c>
      <c r="F386" t="s">
        <v>680</v>
      </c>
      <c r="G386" t="s">
        <v>49</v>
      </c>
      <c r="H386" t="s">
        <v>245</v>
      </c>
      <c r="I386" s="8">
        <v>43606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681</v>
      </c>
      <c r="E387" t="s">
        <v>673</v>
      </c>
      <c r="F387" t="s">
        <v>370</v>
      </c>
      <c r="G387" t="s">
        <v>49</v>
      </c>
      <c r="H387" t="s">
        <v>682</v>
      </c>
      <c r="I387" s="8">
        <v>43629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683</v>
      </c>
      <c r="E388" t="s">
        <v>684</v>
      </c>
      <c r="F388" t="s">
        <v>370</v>
      </c>
      <c r="G388" t="s">
        <v>49</v>
      </c>
      <c r="H388" t="s">
        <v>106</v>
      </c>
      <c r="I388" s="8">
        <v>43602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685</v>
      </c>
      <c r="E389" t="s">
        <v>673</v>
      </c>
      <c r="F389" t="s">
        <v>370</v>
      </c>
      <c r="G389" t="s">
        <v>49</v>
      </c>
      <c r="H389" t="s">
        <v>190</v>
      </c>
      <c r="I389" s="8">
        <v>43629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686</v>
      </c>
      <c r="E390" t="s">
        <v>314</v>
      </c>
      <c r="F390" t="s">
        <v>378</v>
      </c>
      <c r="G390" t="s">
        <v>49</v>
      </c>
      <c r="H390" t="s">
        <v>106</v>
      </c>
      <c r="I390" s="8">
        <v>43602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687</v>
      </c>
      <c r="E391" t="s">
        <v>666</v>
      </c>
      <c r="F391" t="s">
        <v>384</v>
      </c>
      <c r="G391" t="s">
        <v>49</v>
      </c>
      <c r="H391" t="s">
        <v>190</v>
      </c>
      <c r="I391" s="8">
        <v>43602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688</v>
      </c>
      <c r="E392" t="s">
        <v>689</v>
      </c>
      <c r="F392" t="s">
        <v>384</v>
      </c>
      <c r="G392" t="s">
        <v>49</v>
      </c>
      <c r="H392" t="s">
        <v>128</v>
      </c>
      <c r="I392" s="8">
        <v>43629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690</v>
      </c>
      <c r="E393" t="s">
        <v>691</v>
      </c>
      <c r="F393" t="s">
        <v>108</v>
      </c>
      <c r="G393" t="s">
        <v>49</v>
      </c>
      <c r="H393" t="s">
        <v>84</v>
      </c>
      <c r="I393" s="8">
        <v>43683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692</v>
      </c>
      <c r="E394" t="s">
        <v>642</v>
      </c>
      <c r="F394" t="s">
        <v>409</v>
      </c>
      <c r="G394" t="s">
        <v>49</v>
      </c>
      <c r="H394" t="s">
        <v>106</v>
      </c>
      <c r="I394" s="8">
        <v>43602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693</v>
      </c>
      <c r="E395" t="s">
        <v>694</v>
      </c>
      <c r="F395" t="s">
        <v>108</v>
      </c>
      <c r="G395" t="s">
        <v>49</v>
      </c>
      <c r="H395" t="s">
        <v>106</v>
      </c>
      <c r="I395" s="8">
        <v>43602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695</v>
      </c>
      <c r="E396" t="s">
        <v>651</v>
      </c>
      <c r="F396" t="s">
        <v>156</v>
      </c>
      <c r="G396" t="s">
        <v>49</v>
      </c>
      <c r="H396" t="s">
        <v>106</v>
      </c>
      <c r="I396" s="8">
        <v>43602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696</v>
      </c>
      <c r="E397" t="s">
        <v>651</v>
      </c>
      <c r="F397" t="s">
        <v>156</v>
      </c>
      <c r="G397" t="s">
        <v>49</v>
      </c>
      <c r="H397" t="s">
        <v>106</v>
      </c>
      <c r="I397" s="8">
        <v>42787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697</v>
      </c>
      <c r="E398" t="s">
        <v>642</v>
      </c>
      <c r="F398" t="s">
        <v>156</v>
      </c>
      <c r="G398" t="s">
        <v>49</v>
      </c>
      <c r="H398" t="s">
        <v>106</v>
      </c>
      <c r="I398" s="8">
        <v>43602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698</v>
      </c>
      <c r="E399" t="s">
        <v>310</v>
      </c>
      <c r="F399" t="s">
        <v>212</v>
      </c>
      <c r="G399" t="s">
        <v>49</v>
      </c>
      <c r="H399" t="s">
        <v>106</v>
      </c>
      <c r="I399" s="8">
        <v>43602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402</v>
      </c>
      <c r="E400" t="s">
        <v>699</v>
      </c>
      <c r="F400" t="s">
        <v>212</v>
      </c>
      <c r="G400" t="s">
        <v>49</v>
      </c>
      <c r="H400" t="s">
        <v>136</v>
      </c>
      <c r="I400" s="8">
        <v>43602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700</v>
      </c>
      <c r="E401" t="s">
        <v>701</v>
      </c>
      <c r="F401" t="s">
        <v>212</v>
      </c>
      <c r="G401" t="s">
        <v>49</v>
      </c>
      <c r="H401" t="s">
        <v>190</v>
      </c>
      <c r="I401" s="8">
        <v>43602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702</v>
      </c>
      <c r="E402" t="s">
        <v>306</v>
      </c>
      <c r="F402" t="s">
        <v>703</v>
      </c>
      <c r="G402" t="s">
        <v>49</v>
      </c>
      <c r="H402" t="s">
        <v>106</v>
      </c>
      <c r="I402" s="8">
        <v>43602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704</v>
      </c>
      <c r="E403" t="s">
        <v>306</v>
      </c>
      <c r="F403" t="s">
        <v>212</v>
      </c>
      <c r="G403" t="s">
        <v>49</v>
      </c>
      <c r="H403" t="s">
        <v>106</v>
      </c>
      <c r="I403" s="8">
        <v>43602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705</v>
      </c>
      <c r="E404" t="s">
        <v>310</v>
      </c>
      <c r="F404" t="s">
        <v>212</v>
      </c>
      <c r="G404" t="s">
        <v>49</v>
      </c>
      <c r="H404" t="s">
        <v>106</v>
      </c>
      <c r="I404" s="8">
        <v>43602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706</v>
      </c>
      <c r="E405" t="s">
        <v>306</v>
      </c>
      <c r="F405" t="s">
        <v>602</v>
      </c>
      <c r="G405" t="s">
        <v>49</v>
      </c>
      <c r="H405" t="s">
        <v>106</v>
      </c>
      <c r="I405" s="8">
        <v>43602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707</v>
      </c>
      <c r="E406" t="s">
        <v>306</v>
      </c>
      <c r="F406" t="s">
        <v>602</v>
      </c>
      <c r="G406" t="s">
        <v>49</v>
      </c>
      <c r="H406" t="s">
        <v>106</v>
      </c>
      <c r="I406" s="8">
        <v>43602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218</v>
      </c>
      <c r="E407" t="s">
        <v>644</v>
      </c>
      <c r="F407" t="s">
        <v>224</v>
      </c>
      <c r="G407" t="s">
        <v>49</v>
      </c>
      <c r="H407" t="s">
        <v>106</v>
      </c>
      <c r="I407" s="8">
        <v>43602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708</v>
      </c>
      <c r="E408" t="s">
        <v>644</v>
      </c>
      <c r="F408" t="s">
        <v>448</v>
      </c>
      <c r="G408" t="s">
        <v>49</v>
      </c>
      <c r="H408" t="s">
        <v>106</v>
      </c>
      <c r="I408" s="8">
        <v>43602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511</v>
      </c>
      <c r="E409" t="s">
        <v>306</v>
      </c>
      <c r="F409" t="s">
        <v>448</v>
      </c>
      <c r="G409" t="s">
        <v>49</v>
      </c>
      <c r="H409" t="s">
        <v>84</v>
      </c>
      <c r="I409" s="8">
        <v>43602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709</v>
      </c>
      <c r="E410" t="s">
        <v>306</v>
      </c>
      <c r="F410" t="s">
        <v>448</v>
      </c>
      <c r="G410" t="s">
        <v>49</v>
      </c>
      <c r="H410" t="s">
        <v>101</v>
      </c>
      <c r="I410" s="8">
        <v>43809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710</v>
      </c>
      <c r="E411" t="s">
        <v>306</v>
      </c>
      <c r="F411" t="s">
        <v>75</v>
      </c>
      <c r="G411" t="s">
        <v>49</v>
      </c>
      <c r="H411" t="s">
        <v>84</v>
      </c>
      <c r="I411" s="8">
        <v>43683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711</v>
      </c>
      <c r="E412" t="s">
        <v>712</v>
      </c>
      <c r="F412" t="s">
        <v>713</v>
      </c>
      <c r="G412" t="s">
        <v>49</v>
      </c>
      <c r="H412" t="s">
        <v>139</v>
      </c>
      <c r="I412" s="8">
        <v>43602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714</v>
      </c>
      <c r="E413" t="s">
        <v>715</v>
      </c>
      <c r="F413" t="s">
        <v>461</v>
      </c>
      <c r="G413" t="s">
        <v>49</v>
      </c>
      <c r="H413" t="s">
        <v>109</v>
      </c>
      <c r="I413" s="8">
        <v>43602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716</v>
      </c>
      <c r="E414" t="s">
        <v>651</v>
      </c>
      <c r="F414" t="s">
        <v>233</v>
      </c>
      <c r="G414" t="s">
        <v>49</v>
      </c>
      <c r="H414" t="s">
        <v>128</v>
      </c>
      <c r="I414" s="8">
        <v>43629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717</v>
      </c>
      <c r="E415" t="s">
        <v>642</v>
      </c>
      <c r="F415" t="s">
        <v>718</v>
      </c>
      <c r="G415" t="s">
        <v>49</v>
      </c>
      <c r="H415" t="s">
        <v>106</v>
      </c>
      <c r="I415" s="8">
        <v>43602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280</v>
      </c>
      <c r="E416" t="s">
        <v>660</v>
      </c>
      <c r="F416" t="s">
        <v>163</v>
      </c>
      <c r="G416" t="s">
        <v>49</v>
      </c>
      <c r="H416" t="s">
        <v>106</v>
      </c>
      <c r="I416" s="8">
        <v>43602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719</v>
      </c>
      <c r="E417" t="s">
        <v>644</v>
      </c>
      <c r="F417" t="s">
        <v>720</v>
      </c>
      <c r="G417" t="s">
        <v>49</v>
      </c>
      <c r="H417" t="s">
        <v>221</v>
      </c>
      <c r="I417" s="8">
        <v>43602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721</v>
      </c>
      <c r="E418" t="s">
        <v>715</v>
      </c>
      <c r="F418" t="s">
        <v>461</v>
      </c>
      <c r="G418" t="s">
        <v>49</v>
      </c>
      <c r="H418" t="s">
        <v>109</v>
      </c>
      <c r="I418" s="8">
        <v>43602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722</v>
      </c>
      <c r="E419" t="s">
        <v>651</v>
      </c>
      <c r="F419" t="s">
        <v>233</v>
      </c>
      <c r="G419" t="s">
        <v>49</v>
      </c>
      <c r="H419" t="s">
        <v>128</v>
      </c>
      <c r="I419" s="8">
        <v>43629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723</v>
      </c>
      <c r="E420" t="s">
        <v>663</v>
      </c>
      <c r="F420" t="s">
        <v>239</v>
      </c>
      <c r="G420" t="s">
        <v>49</v>
      </c>
      <c r="H420" t="s">
        <v>84</v>
      </c>
      <c r="I420" s="8">
        <v>43683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724</v>
      </c>
      <c r="E421" t="s">
        <v>306</v>
      </c>
      <c r="F421" t="s">
        <v>239</v>
      </c>
      <c r="G421" t="s">
        <v>49</v>
      </c>
      <c r="H421" t="s">
        <v>109</v>
      </c>
      <c r="I421" s="8">
        <v>43608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725</v>
      </c>
      <c r="E422" t="s">
        <v>672</v>
      </c>
      <c r="F422" t="s">
        <v>607</v>
      </c>
      <c r="G422" t="s">
        <v>49</v>
      </c>
      <c r="H422" t="s">
        <v>190</v>
      </c>
      <c r="I422" s="8">
        <v>43602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288</v>
      </c>
      <c r="E423" t="s">
        <v>726</v>
      </c>
      <c r="F423" t="s">
        <v>237</v>
      </c>
      <c r="G423" t="s">
        <v>49</v>
      </c>
      <c r="H423" t="s">
        <v>93</v>
      </c>
      <c r="I423" s="8">
        <v>43622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727</v>
      </c>
      <c r="E424" t="s">
        <v>306</v>
      </c>
      <c r="F424" t="s">
        <v>239</v>
      </c>
      <c r="G424" t="s">
        <v>49</v>
      </c>
      <c r="H424" t="s">
        <v>106</v>
      </c>
      <c r="I424" s="8">
        <v>43602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276</v>
      </c>
      <c r="E425" t="s">
        <v>642</v>
      </c>
      <c r="F425" t="s">
        <v>728</v>
      </c>
      <c r="G425" t="s">
        <v>49</v>
      </c>
      <c r="H425" t="s">
        <v>106</v>
      </c>
      <c r="I425" s="8">
        <v>43627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729</v>
      </c>
      <c r="E426" t="s">
        <v>651</v>
      </c>
      <c r="F426" t="s">
        <v>730</v>
      </c>
      <c r="G426" t="s">
        <v>49</v>
      </c>
      <c r="H426" t="s">
        <v>84</v>
      </c>
      <c r="I426" s="8">
        <v>43602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731</v>
      </c>
      <c r="E427" t="s">
        <v>651</v>
      </c>
      <c r="F427" t="s">
        <v>730</v>
      </c>
      <c r="G427" t="s">
        <v>49</v>
      </c>
      <c r="H427" t="s">
        <v>128</v>
      </c>
      <c r="I427" s="8">
        <v>43602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428</v>
      </c>
      <c r="E428" t="s">
        <v>732</v>
      </c>
      <c r="F428" t="s">
        <v>485</v>
      </c>
      <c r="G428" t="s">
        <v>49</v>
      </c>
      <c r="H428" t="s">
        <v>139</v>
      </c>
      <c r="I428" s="8">
        <v>43602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424</v>
      </c>
      <c r="E429" t="s">
        <v>666</v>
      </c>
      <c r="F429" t="s">
        <v>247</v>
      </c>
      <c r="G429" t="s">
        <v>49</v>
      </c>
      <c r="H429" t="s">
        <v>190</v>
      </c>
      <c r="I429" s="8">
        <v>43629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524</v>
      </c>
      <c r="E430" t="s">
        <v>689</v>
      </c>
      <c r="F430" t="s">
        <v>733</v>
      </c>
      <c r="G430" t="s">
        <v>49</v>
      </c>
      <c r="H430" t="s">
        <v>169</v>
      </c>
      <c r="I430" s="8">
        <v>43602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734</v>
      </c>
      <c r="E431" t="s">
        <v>735</v>
      </c>
      <c r="F431" t="s">
        <v>252</v>
      </c>
      <c r="G431" t="s">
        <v>49</v>
      </c>
      <c r="H431" t="s">
        <v>128</v>
      </c>
      <c r="I431" s="8">
        <v>43629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736</v>
      </c>
      <c r="E432" t="s">
        <v>737</v>
      </c>
      <c r="F432" t="s">
        <v>497</v>
      </c>
      <c r="G432" t="s">
        <v>49</v>
      </c>
      <c r="H432" t="s">
        <v>139</v>
      </c>
      <c r="I432" s="8">
        <v>43602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738</v>
      </c>
      <c r="E433" t="s">
        <v>732</v>
      </c>
      <c r="F433" t="s">
        <v>256</v>
      </c>
      <c r="G433" t="s">
        <v>49</v>
      </c>
      <c r="H433" t="s">
        <v>139</v>
      </c>
      <c r="I433" s="8">
        <v>43602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739</v>
      </c>
      <c r="E434" t="s">
        <v>651</v>
      </c>
      <c r="F434" t="s">
        <v>510</v>
      </c>
      <c r="G434" t="s">
        <v>49</v>
      </c>
      <c r="H434" t="s">
        <v>106</v>
      </c>
      <c r="I434" s="8">
        <v>43602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740</v>
      </c>
      <c r="E435" t="s">
        <v>651</v>
      </c>
      <c r="F435" t="s">
        <v>510</v>
      </c>
      <c r="G435" t="s">
        <v>49</v>
      </c>
      <c r="H435" t="s">
        <v>106</v>
      </c>
      <c r="I435" s="8">
        <v>43602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741</v>
      </c>
      <c r="E436" t="s">
        <v>310</v>
      </c>
      <c r="F436" t="s">
        <v>258</v>
      </c>
      <c r="G436" t="s">
        <v>49</v>
      </c>
      <c r="H436" t="s">
        <v>80</v>
      </c>
      <c r="I436" s="8">
        <v>43602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153</v>
      </c>
      <c r="E437" t="s">
        <v>651</v>
      </c>
      <c r="F437" t="s">
        <v>258</v>
      </c>
      <c r="G437" t="s">
        <v>49</v>
      </c>
      <c r="H437" t="s">
        <v>495</v>
      </c>
      <c r="I437" s="8">
        <v>43602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107</v>
      </c>
      <c r="E438" t="s">
        <v>310</v>
      </c>
      <c r="F438" t="s">
        <v>258</v>
      </c>
      <c r="G438" t="s">
        <v>49</v>
      </c>
      <c r="H438" t="s">
        <v>80</v>
      </c>
      <c r="I438" s="8">
        <v>43602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742</v>
      </c>
      <c r="E439" t="s">
        <v>689</v>
      </c>
      <c r="F439" t="s">
        <v>122</v>
      </c>
      <c r="G439" t="s">
        <v>49</v>
      </c>
      <c r="H439" t="s">
        <v>139</v>
      </c>
      <c r="I439" s="8">
        <v>40406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743</v>
      </c>
      <c r="E440" t="s">
        <v>689</v>
      </c>
      <c r="F440" t="s">
        <v>122</v>
      </c>
      <c r="G440" t="s">
        <v>49</v>
      </c>
      <c r="H440" t="s">
        <v>139</v>
      </c>
      <c r="I440" s="8">
        <v>43602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744</v>
      </c>
      <c r="E441" t="s">
        <v>689</v>
      </c>
      <c r="F441" t="s">
        <v>122</v>
      </c>
      <c r="G441" t="s">
        <v>49</v>
      </c>
      <c r="H441" t="s">
        <v>139</v>
      </c>
      <c r="I441" s="8">
        <v>43602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745</v>
      </c>
      <c r="E442" t="s">
        <v>701</v>
      </c>
      <c r="F442" t="s">
        <v>127</v>
      </c>
      <c r="G442" t="s">
        <v>49</v>
      </c>
      <c r="H442" t="s">
        <v>190</v>
      </c>
      <c r="I442" s="8">
        <v>43629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746</v>
      </c>
      <c r="E443" t="s">
        <v>747</v>
      </c>
      <c r="F443" t="s">
        <v>168</v>
      </c>
      <c r="G443" t="s">
        <v>49</v>
      </c>
      <c r="H443" t="s">
        <v>84</v>
      </c>
      <c r="I443" s="8">
        <v>43683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748</v>
      </c>
      <c r="E444" t="s">
        <v>749</v>
      </c>
      <c r="F444" t="s">
        <v>750</v>
      </c>
      <c r="G444" t="s">
        <v>49</v>
      </c>
      <c r="H444" t="s">
        <v>139</v>
      </c>
      <c r="I444" s="8">
        <v>43602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751</v>
      </c>
      <c r="E445" t="s">
        <v>306</v>
      </c>
      <c r="F445" t="s">
        <v>750</v>
      </c>
      <c r="G445" t="s">
        <v>49</v>
      </c>
      <c r="H445" t="s">
        <v>84</v>
      </c>
      <c r="I445" s="8">
        <v>43683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752</v>
      </c>
      <c r="E446" t="s">
        <v>356</v>
      </c>
      <c r="F446" t="s">
        <v>531</v>
      </c>
      <c r="G446" t="s">
        <v>49</v>
      </c>
      <c r="H446" t="s">
        <v>221</v>
      </c>
      <c r="I446" s="8">
        <v>43683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753</v>
      </c>
      <c r="E447" t="s">
        <v>310</v>
      </c>
      <c r="F447" t="s">
        <v>754</v>
      </c>
      <c r="G447" t="s">
        <v>49</v>
      </c>
      <c r="H447" t="s">
        <v>76</v>
      </c>
      <c r="I447" s="8">
        <v>43602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755</v>
      </c>
      <c r="E448" t="s">
        <v>644</v>
      </c>
      <c r="F448" t="s">
        <v>756</v>
      </c>
      <c r="G448" t="s">
        <v>49</v>
      </c>
      <c r="H448" t="s">
        <v>190</v>
      </c>
      <c r="I448" s="8">
        <v>43629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228</v>
      </c>
      <c r="E449" t="s">
        <v>642</v>
      </c>
      <c r="F449" t="s">
        <v>757</v>
      </c>
      <c r="G449" t="s">
        <v>49</v>
      </c>
      <c r="H449" t="s">
        <v>139</v>
      </c>
      <c r="I449" s="8">
        <v>43602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758</v>
      </c>
      <c r="E450" t="s">
        <v>759</v>
      </c>
      <c r="F450" t="s">
        <v>542</v>
      </c>
      <c r="G450" t="s">
        <v>49</v>
      </c>
      <c r="H450" t="s">
        <v>139</v>
      </c>
      <c r="I450" s="8">
        <v>43602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339</v>
      </c>
      <c r="E451" t="s">
        <v>689</v>
      </c>
      <c r="F451" t="s">
        <v>141</v>
      </c>
      <c r="G451" t="s">
        <v>49</v>
      </c>
      <c r="H451" t="s">
        <v>106</v>
      </c>
      <c r="I451" s="8">
        <v>43602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326</v>
      </c>
      <c r="E452" t="s">
        <v>306</v>
      </c>
      <c r="F452" t="s">
        <v>760</v>
      </c>
      <c r="G452" t="s">
        <v>49</v>
      </c>
      <c r="H452" t="s">
        <v>101</v>
      </c>
      <c r="I452" s="8">
        <v>43602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761</v>
      </c>
      <c r="E453" t="s">
        <v>306</v>
      </c>
      <c r="F453" t="s">
        <v>760</v>
      </c>
      <c r="G453" t="s">
        <v>49</v>
      </c>
      <c r="H453" t="s">
        <v>101</v>
      </c>
      <c r="I453" s="8">
        <v>43602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762</v>
      </c>
      <c r="E454" t="s">
        <v>673</v>
      </c>
      <c r="F454" t="s">
        <v>763</v>
      </c>
      <c r="G454" t="s">
        <v>49</v>
      </c>
      <c r="H454" t="s">
        <v>136</v>
      </c>
      <c r="I454" s="8">
        <v>43602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764</v>
      </c>
      <c r="E455" t="s">
        <v>673</v>
      </c>
      <c r="F455" t="s">
        <v>763</v>
      </c>
      <c r="G455" t="s">
        <v>49</v>
      </c>
      <c r="H455" t="s">
        <v>136</v>
      </c>
      <c r="I455" s="8">
        <v>43602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765</v>
      </c>
      <c r="E456" t="s">
        <v>306</v>
      </c>
      <c r="F456" t="s">
        <v>766</v>
      </c>
      <c r="G456" t="s">
        <v>49</v>
      </c>
      <c r="H456" t="s">
        <v>84</v>
      </c>
      <c r="I456" s="8">
        <v>43602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767</v>
      </c>
      <c r="E457" t="s">
        <v>747</v>
      </c>
      <c r="F457" t="s">
        <v>768</v>
      </c>
      <c r="G457" t="s">
        <v>49</v>
      </c>
      <c r="H457" t="s">
        <v>154</v>
      </c>
      <c r="I457" s="8">
        <v>43602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769</v>
      </c>
      <c r="E458" t="s">
        <v>306</v>
      </c>
      <c r="F458" t="s">
        <v>766</v>
      </c>
      <c r="G458" t="s">
        <v>49</v>
      </c>
      <c r="H458" t="s">
        <v>84</v>
      </c>
      <c r="I458" s="8">
        <v>43602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392</v>
      </c>
      <c r="E459" t="s">
        <v>770</v>
      </c>
      <c r="F459" t="s">
        <v>771</v>
      </c>
      <c r="G459" t="s">
        <v>49</v>
      </c>
      <c r="H459" t="s">
        <v>84</v>
      </c>
      <c r="I459" s="8">
        <v>43602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772</v>
      </c>
      <c r="E460" t="s">
        <v>310</v>
      </c>
      <c r="F460" t="s">
        <v>282</v>
      </c>
      <c r="G460" t="s">
        <v>49</v>
      </c>
      <c r="H460" t="s">
        <v>76</v>
      </c>
      <c r="I460" s="8">
        <v>43602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773</v>
      </c>
      <c r="E461" t="s">
        <v>673</v>
      </c>
      <c r="F461" t="s">
        <v>285</v>
      </c>
      <c r="G461" t="s">
        <v>49</v>
      </c>
      <c r="H461" t="s">
        <v>159</v>
      </c>
      <c r="I461" s="8">
        <v>43819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531</v>
      </c>
      <c r="E462" t="s">
        <v>684</v>
      </c>
      <c r="F462" t="s">
        <v>589</v>
      </c>
      <c r="G462" t="s">
        <v>49</v>
      </c>
      <c r="H462" t="s">
        <v>88</v>
      </c>
      <c r="I462" s="8">
        <v>43602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774</v>
      </c>
      <c r="E463" t="s">
        <v>666</v>
      </c>
      <c r="F463" t="s">
        <v>775</v>
      </c>
      <c r="G463" t="s">
        <v>49</v>
      </c>
      <c r="H463" t="s">
        <v>80</v>
      </c>
      <c r="I463" s="8">
        <v>43602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134</v>
      </c>
      <c r="E464" t="s">
        <v>776</v>
      </c>
      <c r="F464" t="s">
        <v>777</v>
      </c>
      <c r="G464" t="s">
        <v>49</v>
      </c>
      <c r="H464" t="s">
        <v>106</v>
      </c>
      <c r="I464" s="8">
        <v>43602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778</v>
      </c>
      <c r="E465" t="s">
        <v>642</v>
      </c>
      <c r="F465" t="s">
        <v>779</v>
      </c>
      <c r="G465" t="s">
        <v>49</v>
      </c>
      <c r="H465" t="s">
        <v>139</v>
      </c>
      <c r="I465" s="8">
        <v>43602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119</v>
      </c>
      <c r="E466" t="s">
        <v>780</v>
      </c>
      <c r="F466" t="s">
        <v>781</v>
      </c>
      <c r="G466" t="s">
        <v>49</v>
      </c>
      <c r="H466" t="s">
        <v>84</v>
      </c>
      <c r="I466" s="8">
        <v>43683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782</v>
      </c>
      <c r="E467" t="s">
        <v>96</v>
      </c>
      <c r="F467" t="s">
        <v>147</v>
      </c>
      <c r="G467" t="s">
        <v>49</v>
      </c>
      <c r="H467" t="s">
        <v>84</v>
      </c>
      <c r="I467" s="8">
        <v>43683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783</v>
      </c>
      <c r="E468" t="s">
        <v>96</v>
      </c>
      <c r="F468" t="s">
        <v>171</v>
      </c>
      <c r="G468" t="s">
        <v>49</v>
      </c>
      <c r="H468" t="s">
        <v>80</v>
      </c>
      <c r="I468" s="8">
        <v>43602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442</v>
      </c>
      <c r="E469" t="s">
        <v>784</v>
      </c>
      <c r="F469" t="s">
        <v>642</v>
      </c>
      <c r="G469" t="s">
        <v>49</v>
      </c>
      <c r="H469" t="s">
        <v>139</v>
      </c>
      <c r="I469" s="8">
        <v>43602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785</v>
      </c>
      <c r="E470" t="s">
        <v>784</v>
      </c>
      <c r="F470" t="s">
        <v>786</v>
      </c>
      <c r="G470" t="s">
        <v>49</v>
      </c>
      <c r="H470" t="s">
        <v>109</v>
      </c>
      <c r="I470" s="8">
        <v>43602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787</v>
      </c>
      <c r="E471" t="s">
        <v>784</v>
      </c>
      <c r="F471" t="s">
        <v>658</v>
      </c>
      <c r="G471" t="s">
        <v>49</v>
      </c>
      <c r="H471" t="s">
        <v>190</v>
      </c>
      <c r="I471" s="8">
        <v>43602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788</v>
      </c>
      <c r="E472" t="s">
        <v>784</v>
      </c>
      <c r="F472" t="s">
        <v>789</v>
      </c>
      <c r="G472" t="s">
        <v>49</v>
      </c>
      <c r="H472" t="s">
        <v>84</v>
      </c>
      <c r="I472" s="8">
        <v>43602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273</v>
      </c>
      <c r="E473" t="s">
        <v>96</v>
      </c>
      <c r="F473" t="s">
        <v>334</v>
      </c>
      <c r="G473" t="s">
        <v>49</v>
      </c>
      <c r="H473" t="s">
        <v>136</v>
      </c>
      <c r="I473" s="8">
        <v>43602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313</v>
      </c>
      <c r="E474" t="s">
        <v>784</v>
      </c>
      <c r="F474" t="s">
        <v>789</v>
      </c>
      <c r="G474" t="s">
        <v>49</v>
      </c>
      <c r="H474" t="s">
        <v>84</v>
      </c>
      <c r="I474" s="8">
        <v>43602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790</v>
      </c>
      <c r="E475" t="s">
        <v>96</v>
      </c>
      <c r="F475" t="s">
        <v>347</v>
      </c>
      <c r="G475" t="s">
        <v>49</v>
      </c>
      <c r="H475" t="s">
        <v>154</v>
      </c>
      <c r="I475" s="8">
        <v>43602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791</v>
      </c>
      <c r="E476" t="s">
        <v>96</v>
      </c>
      <c r="F476" t="s">
        <v>347</v>
      </c>
      <c r="G476" t="s">
        <v>49</v>
      </c>
      <c r="H476" t="s">
        <v>245</v>
      </c>
      <c r="I476" s="8">
        <v>43606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792</v>
      </c>
      <c r="E477" t="s">
        <v>96</v>
      </c>
      <c r="F477" t="s">
        <v>793</v>
      </c>
      <c r="G477" t="s">
        <v>49</v>
      </c>
      <c r="H477" t="s">
        <v>109</v>
      </c>
      <c r="I477" s="8">
        <v>43602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794</v>
      </c>
      <c r="E478" t="s">
        <v>784</v>
      </c>
      <c r="F478" t="s">
        <v>795</v>
      </c>
      <c r="G478" t="s">
        <v>49</v>
      </c>
      <c r="H478" t="s">
        <v>84</v>
      </c>
      <c r="I478" s="8">
        <v>43602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277</v>
      </c>
      <c r="E479" t="s">
        <v>796</v>
      </c>
      <c r="F479" t="s">
        <v>361</v>
      </c>
      <c r="G479" t="s">
        <v>49</v>
      </c>
      <c r="H479" t="s">
        <v>139</v>
      </c>
      <c r="I479" s="8">
        <v>43602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476</v>
      </c>
      <c r="E480" t="s">
        <v>784</v>
      </c>
      <c r="F480" t="s">
        <v>797</v>
      </c>
      <c r="G480" t="s">
        <v>49</v>
      </c>
      <c r="H480" t="s">
        <v>84</v>
      </c>
      <c r="I480" s="8">
        <v>43602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255</v>
      </c>
      <c r="E481" t="s">
        <v>96</v>
      </c>
      <c r="F481" t="s">
        <v>798</v>
      </c>
      <c r="G481" t="s">
        <v>49</v>
      </c>
      <c r="H481" t="s">
        <v>80</v>
      </c>
      <c r="I481" s="8">
        <v>43602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85</v>
      </c>
      <c r="E482" t="s">
        <v>96</v>
      </c>
      <c r="F482" t="s">
        <v>212</v>
      </c>
      <c r="G482" t="s">
        <v>49</v>
      </c>
      <c r="H482" t="s">
        <v>136</v>
      </c>
      <c r="I482" s="8">
        <v>43602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799</v>
      </c>
      <c r="E483" t="s">
        <v>96</v>
      </c>
      <c r="F483" t="s">
        <v>800</v>
      </c>
      <c r="G483" t="s">
        <v>49</v>
      </c>
      <c r="H483" t="s">
        <v>190</v>
      </c>
      <c r="I483" s="8">
        <v>43602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438</v>
      </c>
      <c r="E484" t="s">
        <v>784</v>
      </c>
      <c r="F484" t="s">
        <v>239</v>
      </c>
      <c r="G484" t="s">
        <v>49</v>
      </c>
      <c r="H484" t="s">
        <v>109</v>
      </c>
      <c r="I484" s="8">
        <v>43602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801</v>
      </c>
      <c r="E485" t="s">
        <v>802</v>
      </c>
      <c r="F485" t="s">
        <v>607</v>
      </c>
      <c r="G485" t="s">
        <v>49</v>
      </c>
      <c r="H485" t="s">
        <v>109</v>
      </c>
      <c r="I485" s="8">
        <v>41813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803</v>
      </c>
      <c r="E486" t="s">
        <v>96</v>
      </c>
      <c r="F486" t="s">
        <v>607</v>
      </c>
      <c r="G486" t="s">
        <v>49</v>
      </c>
      <c r="H486" t="s">
        <v>106</v>
      </c>
      <c r="I486" s="8">
        <v>43602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157</v>
      </c>
      <c r="E487" t="s">
        <v>796</v>
      </c>
      <c r="F487" t="s">
        <v>239</v>
      </c>
      <c r="G487" t="s">
        <v>49</v>
      </c>
      <c r="H487" t="s">
        <v>139</v>
      </c>
      <c r="I487" s="8">
        <v>43602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804</v>
      </c>
      <c r="E488" t="s">
        <v>96</v>
      </c>
      <c r="F488" t="s">
        <v>470</v>
      </c>
      <c r="G488" t="s">
        <v>49</v>
      </c>
      <c r="H488" t="s">
        <v>101</v>
      </c>
      <c r="I488" s="8">
        <v>43622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805</v>
      </c>
      <c r="E489" t="s">
        <v>96</v>
      </c>
      <c r="F489" t="s">
        <v>489</v>
      </c>
      <c r="G489" t="s">
        <v>49</v>
      </c>
      <c r="H489" t="s">
        <v>101</v>
      </c>
      <c r="I489" s="8">
        <v>42626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806</v>
      </c>
      <c r="E490" t="s">
        <v>96</v>
      </c>
      <c r="F490" t="s">
        <v>489</v>
      </c>
      <c r="G490" t="s">
        <v>49</v>
      </c>
      <c r="H490" t="s">
        <v>101</v>
      </c>
      <c r="I490" s="8">
        <v>43622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741</v>
      </c>
      <c r="E491" t="s">
        <v>96</v>
      </c>
      <c r="F491" t="s">
        <v>252</v>
      </c>
      <c r="G491" t="s">
        <v>49</v>
      </c>
      <c r="H491" t="s">
        <v>159</v>
      </c>
      <c r="I491" s="8">
        <v>41669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807</v>
      </c>
      <c r="E492" t="s">
        <v>96</v>
      </c>
      <c r="F492" t="s">
        <v>808</v>
      </c>
      <c r="G492" t="s">
        <v>49</v>
      </c>
      <c r="H492" t="s">
        <v>101</v>
      </c>
      <c r="I492" s="8">
        <v>43622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809</v>
      </c>
      <c r="E493" t="s">
        <v>784</v>
      </c>
      <c r="F493" t="s">
        <v>810</v>
      </c>
      <c r="G493" t="s">
        <v>49</v>
      </c>
      <c r="H493" t="s">
        <v>84</v>
      </c>
      <c r="I493" s="8">
        <v>43683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811</v>
      </c>
      <c r="E494" t="s">
        <v>96</v>
      </c>
      <c r="F494" t="s">
        <v>258</v>
      </c>
      <c r="G494" t="s">
        <v>49</v>
      </c>
      <c r="H494" t="s">
        <v>84</v>
      </c>
      <c r="I494" s="8">
        <v>43602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812</v>
      </c>
      <c r="E495" t="s">
        <v>96</v>
      </c>
      <c r="F495" t="s">
        <v>258</v>
      </c>
      <c r="G495" t="s">
        <v>49</v>
      </c>
      <c r="H495" t="s">
        <v>84</v>
      </c>
      <c r="I495" s="8">
        <v>43683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813</v>
      </c>
      <c r="E496" t="s">
        <v>96</v>
      </c>
      <c r="F496" t="s">
        <v>258</v>
      </c>
      <c r="G496" t="s">
        <v>49</v>
      </c>
      <c r="H496" t="s">
        <v>139</v>
      </c>
      <c r="I496" s="8">
        <v>43602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814</v>
      </c>
      <c r="E497" t="s">
        <v>96</v>
      </c>
      <c r="F497" t="s">
        <v>258</v>
      </c>
      <c r="G497" t="s">
        <v>49</v>
      </c>
      <c r="H497" t="s">
        <v>136</v>
      </c>
      <c r="I497" s="8">
        <v>43602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200</v>
      </c>
      <c r="E498" t="s">
        <v>815</v>
      </c>
      <c r="F498" t="s">
        <v>122</v>
      </c>
      <c r="G498" t="s">
        <v>49</v>
      </c>
      <c r="H498" t="s">
        <v>106</v>
      </c>
      <c r="I498" s="8">
        <v>43606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816</v>
      </c>
      <c r="E499" t="s">
        <v>817</v>
      </c>
      <c r="F499" t="s">
        <v>168</v>
      </c>
      <c r="G499" t="s">
        <v>49</v>
      </c>
      <c r="H499" t="s">
        <v>245</v>
      </c>
      <c r="I499" s="8">
        <v>43606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818</v>
      </c>
      <c r="E500" t="s">
        <v>96</v>
      </c>
      <c r="F500" t="s">
        <v>754</v>
      </c>
      <c r="G500" t="s">
        <v>49</v>
      </c>
      <c r="H500" t="s">
        <v>106</v>
      </c>
      <c r="I500" s="8">
        <v>43606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819</v>
      </c>
      <c r="E501" t="s">
        <v>96</v>
      </c>
      <c r="F501" t="s">
        <v>560</v>
      </c>
      <c r="G501" t="s">
        <v>49</v>
      </c>
      <c r="H501" t="s">
        <v>139</v>
      </c>
      <c r="I501" s="8">
        <v>43602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820</v>
      </c>
      <c r="E502" t="s">
        <v>649</v>
      </c>
      <c r="F502" t="s">
        <v>90</v>
      </c>
      <c r="G502" t="s">
        <v>49</v>
      </c>
      <c r="H502" t="s">
        <v>80</v>
      </c>
      <c r="I502" s="8">
        <v>43602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195</v>
      </c>
      <c r="E503" t="s">
        <v>649</v>
      </c>
      <c r="F503" t="s">
        <v>96</v>
      </c>
      <c r="G503" t="s">
        <v>49</v>
      </c>
      <c r="H503" t="s">
        <v>139</v>
      </c>
      <c r="I503" s="8">
        <v>43602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187</v>
      </c>
      <c r="E504" t="s">
        <v>649</v>
      </c>
      <c r="F504" t="s">
        <v>649</v>
      </c>
      <c r="G504" t="s">
        <v>49</v>
      </c>
      <c r="H504" t="s">
        <v>154</v>
      </c>
      <c r="I504" s="8">
        <v>43602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821</v>
      </c>
      <c r="E505" t="s">
        <v>649</v>
      </c>
      <c r="F505" t="s">
        <v>822</v>
      </c>
      <c r="G505" t="s">
        <v>49</v>
      </c>
      <c r="H505" t="s">
        <v>128</v>
      </c>
      <c r="I505" s="8">
        <v>43602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823</v>
      </c>
      <c r="E506" t="s">
        <v>649</v>
      </c>
      <c r="F506" t="s">
        <v>824</v>
      </c>
      <c r="G506" t="s">
        <v>49</v>
      </c>
      <c r="H506" t="s">
        <v>80</v>
      </c>
      <c r="I506" s="8">
        <v>43602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825</v>
      </c>
      <c r="E507" t="s">
        <v>649</v>
      </c>
      <c r="F507" t="s">
        <v>351</v>
      </c>
      <c r="G507" t="s">
        <v>49</v>
      </c>
      <c r="H507" t="s">
        <v>356</v>
      </c>
      <c r="I507" s="8">
        <v>43602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826</v>
      </c>
      <c r="E508" t="s">
        <v>649</v>
      </c>
      <c r="F508" t="s">
        <v>196</v>
      </c>
      <c r="G508" t="s">
        <v>49</v>
      </c>
      <c r="H508" t="s">
        <v>154</v>
      </c>
      <c r="I508" s="8">
        <v>43602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368</v>
      </c>
      <c r="E509" t="s">
        <v>649</v>
      </c>
      <c r="F509" t="s">
        <v>105</v>
      </c>
      <c r="G509" t="s">
        <v>49</v>
      </c>
      <c r="H509" t="s">
        <v>106</v>
      </c>
      <c r="I509" s="8">
        <v>43602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827</v>
      </c>
      <c r="E510" t="s">
        <v>649</v>
      </c>
      <c r="F510" t="s">
        <v>412</v>
      </c>
      <c r="G510" t="s">
        <v>49</v>
      </c>
      <c r="H510" t="s">
        <v>80</v>
      </c>
      <c r="I510" s="8">
        <v>43602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333</v>
      </c>
      <c r="E511" t="s">
        <v>649</v>
      </c>
      <c r="F511" t="s">
        <v>412</v>
      </c>
      <c r="G511" t="s">
        <v>49</v>
      </c>
      <c r="H511" t="s">
        <v>80</v>
      </c>
      <c r="I511" s="8">
        <v>41745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828</v>
      </c>
      <c r="E512" t="s">
        <v>649</v>
      </c>
      <c r="F512" t="s">
        <v>412</v>
      </c>
      <c r="G512" t="s">
        <v>49</v>
      </c>
      <c r="H512" t="s">
        <v>80</v>
      </c>
      <c r="I512" s="8">
        <v>43602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829</v>
      </c>
      <c r="E513" t="s">
        <v>649</v>
      </c>
      <c r="F513" t="s">
        <v>239</v>
      </c>
      <c r="G513" t="s">
        <v>49</v>
      </c>
      <c r="H513" t="s">
        <v>80</v>
      </c>
      <c r="I513" s="8">
        <v>43602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830</v>
      </c>
      <c r="E514" t="s">
        <v>649</v>
      </c>
      <c r="F514" t="s">
        <v>247</v>
      </c>
      <c r="G514" t="s">
        <v>49</v>
      </c>
      <c r="H514" t="s">
        <v>109</v>
      </c>
      <c r="I514" s="8">
        <v>43602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831</v>
      </c>
      <c r="E515" t="s">
        <v>649</v>
      </c>
      <c r="F515" t="s">
        <v>503</v>
      </c>
      <c r="G515" t="s">
        <v>49</v>
      </c>
      <c r="H515" t="s">
        <v>106</v>
      </c>
      <c r="I515" s="8">
        <v>43606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832</v>
      </c>
      <c r="E516" t="s">
        <v>649</v>
      </c>
      <c r="F516" t="s">
        <v>258</v>
      </c>
      <c r="G516" t="s">
        <v>49</v>
      </c>
      <c r="H516" t="s">
        <v>139</v>
      </c>
      <c r="I516" s="8">
        <v>43602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833</v>
      </c>
      <c r="E517" t="s">
        <v>649</v>
      </c>
      <c r="F517" t="s">
        <v>122</v>
      </c>
      <c r="G517" t="s">
        <v>49</v>
      </c>
      <c r="H517" t="s">
        <v>154</v>
      </c>
      <c r="I517" s="8">
        <v>43602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834</v>
      </c>
      <c r="E518" t="s">
        <v>835</v>
      </c>
      <c r="F518" t="s">
        <v>836</v>
      </c>
      <c r="G518" t="s">
        <v>49</v>
      </c>
      <c r="H518" t="s">
        <v>101</v>
      </c>
      <c r="I518" s="8">
        <v>43602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528</v>
      </c>
      <c r="E519" t="s">
        <v>837</v>
      </c>
      <c r="F519" t="s">
        <v>771</v>
      </c>
      <c r="G519" t="s">
        <v>49</v>
      </c>
      <c r="H519" t="s">
        <v>84</v>
      </c>
      <c r="I519" s="8">
        <v>43602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838</v>
      </c>
      <c r="E520" t="s">
        <v>839</v>
      </c>
      <c r="F520" t="s">
        <v>86</v>
      </c>
      <c r="G520" t="s">
        <v>49</v>
      </c>
      <c r="H520" t="s">
        <v>109</v>
      </c>
      <c r="I520" s="8">
        <v>43602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840</v>
      </c>
      <c r="E521" t="s">
        <v>176</v>
      </c>
      <c r="F521" t="s">
        <v>841</v>
      </c>
      <c r="G521" t="s">
        <v>49</v>
      </c>
      <c r="H521" t="s">
        <v>106</v>
      </c>
      <c r="I521" s="8">
        <v>43602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842</v>
      </c>
      <c r="E522" t="s">
        <v>176</v>
      </c>
      <c r="F522" t="s">
        <v>105</v>
      </c>
      <c r="G522" t="s">
        <v>49</v>
      </c>
      <c r="H522" t="s">
        <v>136</v>
      </c>
      <c r="I522" s="8">
        <v>43602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230</v>
      </c>
      <c r="E523" t="s">
        <v>843</v>
      </c>
      <c r="F523" t="s">
        <v>470</v>
      </c>
      <c r="G523" t="s">
        <v>49</v>
      </c>
      <c r="H523" t="s">
        <v>93</v>
      </c>
      <c r="I523" s="8">
        <v>43622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357</v>
      </c>
      <c r="E524" t="s">
        <v>839</v>
      </c>
      <c r="F524" t="s">
        <v>122</v>
      </c>
      <c r="G524" t="s">
        <v>49</v>
      </c>
      <c r="H524" t="s">
        <v>106</v>
      </c>
      <c r="I524" s="8">
        <v>43602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844</v>
      </c>
      <c r="E525" t="s">
        <v>843</v>
      </c>
      <c r="F525" t="s">
        <v>141</v>
      </c>
      <c r="G525" t="s">
        <v>49</v>
      </c>
      <c r="H525" t="s">
        <v>136</v>
      </c>
      <c r="I525" s="8">
        <v>43662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845</v>
      </c>
      <c r="E526" t="s">
        <v>176</v>
      </c>
      <c r="F526" t="s">
        <v>279</v>
      </c>
      <c r="G526" t="s">
        <v>49</v>
      </c>
      <c r="H526" t="s">
        <v>136</v>
      </c>
      <c r="I526" s="8">
        <v>43602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846</v>
      </c>
      <c r="E527" t="s">
        <v>176</v>
      </c>
      <c r="F527" t="s">
        <v>583</v>
      </c>
      <c r="G527" t="s">
        <v>49</v>
      </c>
      <c r="H527" t="s">
        <v>106</v>
      </c>
      <c r="I527" s="8">
        <v>43602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847</v>
      </c>
      <c r="E528" t="s">
        <v>176</v>
      </c>
      <c r="F528" t="s">
        <v>282</v>
      </c>
      <c r="G528" t="s">
        <v>49</v>
      </c>
      <c r="H528" t="s">
        <v>221</v>
      </c>
      <c r="I528" s="8">
        <v>43602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848</v>
      </c>
      <c r="E529" t="s">
        <v>849</v>
      </c>
      <c r="F529" t="s">
        <v>201</v>
      </c>
      <c r="G529" t="s">
        <v>49</v>
      </c>
      <c r="H529" t="s">
        <v>106</v>
      </c>
      <c r="I529" s="8">
        <v>43602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850</v>
      </c>
      <c r="E530" t="s">
        <v>851</v>
      </c>
      <c r="F530" t="s">
        <v>161</v>
      </c>
      <c r="G530" t="s">
        <v>49</v>
      </c>
      <c r="H530" t="s">
        <v>128</v>
      </c>
      <c r="I530" s="8">
        <v>43602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852</v>
      </c>
      <c r="E531" t="s">
        <v>853</v>
      </c>
      <c r="F531" t="s">
        <v>285</v>
      </c>
      <c r="G531" t="s">
        <v>49</v>
      </c>
      <c r="H531" t="s">
        <v>84</v>
      </c>
      <c r="I531" s="8">
        <v>43602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854</v>
      </c>
      <c r="E532" t="s">
        <v>855</v>
      </c>
      <c r="F532" t="s">
        <v>293</v>
      </c>
      <c r="G532" t="s">
        <v>49</v>
      </c>
      <c r="H532" t="s">
        <v>106</v>
      </c>
      <c r="I532" s="8">
        <v>43602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847</v>
      </c>
      <c r="E533" t="s">
        <v>856</v>
      </c>
      <c r="F533" t="s">
        <v>857</v>
      </c>
      <c r="G533" t="s">
        <v>49</v>
      </c>
      <c r="H533" t="s">
        <v>84</v>
      </c>
      <c r="I533" s="8">
        <v>43685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217</v>
      </c>
      <c r="E534" t="s">
        <v>858</v>
      </c>
      <c r="F534" t="s">
        <v>858</v>
      </c>
      <c r="G534" t="s">
        <v>49</v>
      </c>
      <c r="H534" t="s">
        <v>106</v>
      </c>
      <c r="I534" s="8">
        <v>43602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859</v>
      </c>
      <c r="E535" t="s">
        <v>860</v>
      </c>
      <c r="F535" t="s">
        <v>321</v>
      </c>
      <c r="G535" t="s">
        <v>49</v>
      </c>
      <c r="H535" t="s">
        <v>106</v>
      </c>
      <c r="I535" s="8">
        <v>43602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861</v>
      </c>
      <c r="E536" t="s">
        <v>856</v>
      </c>
      <c r="F536" t="s">
        <v>862</v>
      </c>
      <c r="G536" t="s">
        <v>49</v>
      </c>
      <c r="H536" t="s">
        <v>76</v>
      </c>
      <c r="I536" s="8">
        <v>43602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863</v>
      </c>
      <c r="E537" t="s">
        <v>858</v>
      </c>
      <c r="F537" t="s">
        <v>658</v>
      </c>
      <c r="G537" t="s">
        <v>49</v>
      </c>
      <c r="H537" t="s">
        <v>106</v>
      </c>
      <c r="I537" s="8">
        <v>43602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864</v>
      </c>
      <c r="E538" t="s">
        <v>865</v>
      </c>
      <c r="F538" t="s">
        <v>664</v>
      </c>
      <c r="G538" t="s">
        <v>49</v>
      </c>
      <c r="H538" t="s">
        <v>139</v>
      </c>
      <c r="I538" s="8">
        <v>43602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614</v>
      </c>
      <c r="E539" t="s">
        <v>865</v>
      </c>
      <c r="F539" t="s">
        <v>664</v>
      </c>
      <c r="G539" t="s">
        <v>49</v>
      </c>
      <c r="H539" t="s">
        <v>139</v>
      </c>
      <c r="I539" s="8">
        <v>43602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866</v>
      </c>
      <c r="E540" t="s">
        <v>856</v>
      </c>
      <c r="F540" t="s">
        <v>100</v>
      </c>
      <c r="G540" t="s">
        <v>49</v>
      </c>
      <c r="H540" t="s">
        <v>106</v>
      </c>
      <c r="I540" s="8">
        <v>43602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867</v>
      </c>
      <c r="E541" t="s">
        <v>856</v>
      </c>
      <c r="F541" t="s">
        <v>789</v>
      </c>
      <c r="G541" t="s">
        <v>49</v>
      </c>
      <c r="H541" t="s">
        <v>245</v>
      </c>
      <c r="I541" s="8">
        <v>43606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868</v>
      </c>
      <c r="E542" t="s">
        <v>865</v>
      </c>
      <c r="F542" t="s">
        <v>354</v>
      </c>
      <c r="G542" t="s">
        <v>49</v>
      </c>
      <c r="H542" t="s">
        <v>84</v>
      </c>
      <c r="I542" s="8">
        <v>43602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313</v>
      </c>
      <c r="E543" t="s">
        <v>856</v>
      </c>
      <c r="F543" t="s">
        <v>869</v>
      </c>
      <c r="G543" t="s">
        <v>49</v>
      </c>
      <c r="H543" t="s">
        <v>84</v>
      </c>
      <c r="I543" s="8">
        <v>43602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741</v>
      </c>
      <c r="E544" t="s">
        <v>860</v>
      </c>
      <c r="F544" t="s">
        <v>870</v>
      </c>
      <c r="G544" t="s">
        <v>49</v>
      </c>
      <c r="H544" t="s">
        <v>101</v>
      </c>
      <c r="I544" s="8">
        <v>43602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871</v>
      </c>
      <c r="E545" t="s">
        <v>872</v>
      </c>
      <c r="F545" t="s">
        <v>378</v>
      </c>
      <c r="G545" t="s">
        <v>49</v>
      </c>
      <c r="H545" t="s">
        <v>80</v>
      </c>
      <c r="I545" s="8">
        <v>43602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813</v>
      </c>
      <c r="E546" t="s">
        <v>872</v>
      </c>
      <c r="F546" t="s">
        <v>378</v>
      </c>
      <c r="G546" t="s">
        <v>49</v>
      </c>
      <c r="H546" t="s">
        <v>80</v>
      </c>
      <c r="I546" s="8">
        <v>43602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873</v>
      </c>
      <c r="E547" t="s">
        <v>855</v>
      </c>
      <c r="F547" t="s">
        <v>874</v>
      </c>
      <c r="G547" t="s">
        <v>49</v>
      </c>
      <c r="H547" t="s">
        <v>875</v>
      </c>
      <c r="I547" s="8">
        <v>43629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876</v>
      </c>
      <c r="E548" t="s">
        <v>872</v>
      </c>
      <c r="F548" t="s">
        <v>877</v>
      </c>
      <c r="G548" t="s">
        <v>49</v>
      </c>
      <c r="H548" t="s">
        <v>84</v>
      </c>
      <c r="I548" s="8">
        <v>43683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878</v>
      </c>
      <c r="E549" t="s">
        <v>858</v>
      </c>
      <c r="F549" t="s">
        <v>879</v>
      </c>
      <c r="G549" t="s">
        <v>49</v>
      </c>
      <c r="H549" t="s">
        <v>106</v>
      </c>
      <c r="I549" s="8">
        <v>43602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880</v>
      </c>
      <c r="E550" t="s">
        <v>856</v>
      </c>
      <c r="F550" t="s">
        <v>881</v>
      </c>
      <c r="G550" t="s">
        <v>49</v>
      </c>
      <c r="H550" t="s">
        <v>84</v>
      </c>
      <c r="I550" s="8">
        <v>43602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313</v>
      </c>
      <c r="E551" t="s">
        <v>856</v>
      </c>
      <c r="F551" t="s">
        <v>881</v>
      </c>
      <c r="G551" t="s">
        <v>49</v>
      </c>
      <c r="H551" t="s">
        <v>84</v>
      </c>
      <c r="I551" s="8">
        <v>43602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882</v>
      </c>
      <c r="E552" t="s">
        <v>856</v>
      </c>
      <c r="F552" t="s">
        <v>881</v>
      </c>
      <c r="G552" t="s">
        <v>49</v>
      </c>
      <c r="H552" t="s">
        <v>84</v>
      </c>
      <c r="I552" s="8">
        <v>43602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121</v>
      </c>
      <c r="E553" t="s">
        <v>858</v>
      </c>
      <c r="F553" t="s">
        <v>105</v>
      </c>
      <c r="G553" t="s">
        <v>49</v>
      </c>
      <c r="H553" t="s">
        <v>80</v>
      </c>
      <c r="I553" s="8">
        <v>43602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883</v>
      </c>
      <c r="E554" t="s">
        <v>865</v>
      </c>
      <c r="F554" t="s">
        <v>105</v>
      </c>
      <c r="G554" t="s">
        <v>49</v>
      </c>
      <c r="H554" t="s">
        <v>139</v>
      </c>
      <c r="I554" s="8">
        <v>43602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884</v>
      </c>
      <c r="E555" t="s">
        <v>865</v>
      </c>
      <c r="F555" t="s">
        <v>105</v>
      </c>
      <c r="G555" t="s">
        <v>49</v>
      </c>
      <c r="H555" t="s">
        <v>139</v>
      </c>
      <c r="I555" s="8">
        <v>43602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885</v>
      </c>
      <c r="E556" t="s">
        <v>856</v>
      </c>
      <c r="F556" t="s">
        <v>108</v>
      </c>
      <c r="G556" t="s">
        <v>49</v>
      </c>
      <c r="H556" t="s">
        <v>190</v>
      </c>
      <c r="I556" s="8">
        <v>43602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886</v>
      </c>
      <c r="E557" t="s">
        <v>872</v>
      </c>
      <c r="F557" t="s">
        <v>887</v>
      </c>
      <c r="G557" t="s">
        <v>49</v>
      </c>
      <c r="H557" t="s">
        <v>80</v>
      </c>
      <c r="I557" s="8">
        <v>43602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288</v>
      </c>
      <c r="E558" t="s">
        <v>856</v>
      </c>
      <c r="F558" t="s">
        <v>212</v>
      </c>
      <c r="G558" t="s">
        <v>49</v>
      </c>
      <c r="H558" t="s">
        <v>136</v>
      </c>
      <c r="I558" s="8">
        <v>43602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888</v>
      </c>
      <c r="E559" t="s">
        <v>872</v>
      </c>
      <c r="F559" t="s">
        <v>212</v>
      </c>
      <c r="G559" t="s">
        <v>49</v>
      </c>
      <c r="H559" t="s">
        <v>80</v>
      </c>
      <c r="I559" s="8">
        <v>43602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889</v>
      </c>
      <c r="E560" t="s">
        <v>865</v>
      </c>
      <c r="F560" t="s">
        <v>602</v>
      </c>
      <c r="G560" t="s">
        <v>49</v>
      </c>
      <c r="H560" t="s">
        <v>84</v>
      </c>
      <c r="I560" s="8">
        <v>43602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890</v>
      </c>
      <c r="E561" t="s">
        <v>872</v>
      </c>
      <c r="F561" t="s">
        <v>891</v>
      </c>
      <c r="G561" t="s">
        <v>49</v>
      </c>
      <c r="H561" t="s">
        <v>139</v>
      </c>
      <c r="I561" s="8">
        <v>43602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892</v>
      </c>
      <c r="E562" t="s">
        <v>893</v>
      </c>
      <c r="F562" t="s">
        <v>460</v>
      </c>
      <c r="G562" t="s">
        <v>49</v>
      </c>
      <c r="H562" t="s">
        <v>154</v>
      </c>
      <c r="I562" s="8">
        <v>43602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894</v>
      </c>
      <c r="E563" t="s">
        <v>858</v>
      </c>
      <c r="F563" t="s">
        <v>470</v>
      </c>
      <c r="G563" t="s">
        <v>49</v>
      </c>
      <c r="H563" t="s">
        <v>84</v>
      </c>
      <c r="I563" s="8">
        <v>43683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94</v>
      </c>
      <c r="E564" t="s">
        <v>858</v>
      </c>
      <c r="F564" t="s">
        <v>895</v>
      </c>
      <c r="G564" t="s">
        <v>49</v>
      </c>
      <c r="H564" t="s">
        <v>106</v>
      </c>
      <c r="I564" s="8">
        <v>43602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400</v>
      </c>
      <c r="E565" t="s">
        <v>896</v>
      </c>
      <c r="F565" t="s">
        <v>897</v>
      </c>
      <c r="G565" t="s">
        <v>49</v>
      </c>
      <c r="H565" t="s">
        <v>101</v>
      </c>
      <c r="I565" s="8">
        <v>42597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722</v>
      </c>
      <c r="E566" t="s">
        <v>855</v>
      </c>
      <c r="F566" t="s">
        <v>808</v>
      </c>
      <c r="G566" t="s">
        <v>49</v>
      </c>
      <c r="H566" t="s">
        <v>106</v>
      </c>
      <c r="I566" s="8">
        <v>43602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398</v>
      </c>
      <c r="E567" t="s">
        <v>898</v>
      </c>
      <c r="F567" t="s">
        <v>899</v>
      </c>
      <c r="G567" t="s">
        <v>49</v>
      </c>
      <c r="H567" t="s">
        <v>84</v>
      </c>
      <c r="I567" s="8">
        <v>43602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900</v>
      </c>
      <c r="E568" t="s">
        <v>856</v>
      </c>
      <c r="F568" t="s">
        <v>258</v>
      </c>
      <c r="G568" t="s">
        <v>49</v>
      </c>
      <c r="H568" t="s">
        <v>84</v>
      </c>
      <c r="I568" s="8">
        <v>43602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901</v>
      </c>
      <c r="E569" t="s">
        <v>902</v>
      </c>
      <c r="F569" t="s">
        <v>268</v>
      </c>
      <c r="G569" t="s">
        <v>49</v>
      </c>
      <c r="H569" t="s">
        <v>154</v>
      </c>
      <c r="I569" s="8">
        <v>43602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903</v>
      </c>
      <c r="E570" t="s">
        <v>902</v>
      </c>
      <c r="F570" t="s">
        <v>268</v>
      </c>
      <c r="G570" t="s">
        <v>49</v>
      </c>
      <c r="H570" t="s">
        <v>154</v>
      </c>
      <c r="I570" s="8">
        <v>43602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904</v>
      </c>
      <c r="E571" t="s">
        <v>872</v>
      </c>
      <c r="F571" t="s">
        <v>540</v>
      </c>
      <c r="G571" t="s">
        <v>49</v>
      </c>
      <c r="H571" t="s">
        <v>80</v>
      </c>
      <c r="I571" s="8">
        <v>43602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905</v>
      </c>
      <c r="E572" t="s">
        <v>856</v>
      </c>
      <c r="F572" t="s">
        <v>143</v>
      </c>
      <c r="G572" t="s">
        <v>49</v>
      </c>
      <c r="H572" t="s">
        <v>106</v>
      </c>
      <c r="I572" s="8">
        <v>43602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906</v>
      </c>
      <c r="E573" t="s">
        <v>856</v>
      </c>
      <c r="F573" t="s">
        <v>562</v>
      </c>
      <c r="G573" t="s">
        <v>49</v>
      </c>
      <c r="H573" t="s">
        <v>84</v>
      </c>
      <c r="I573" s="8">
        <v>43602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907</v>
      </c>
      <c r="E574" t="s">
        <v>856</v>
      </c>
      <c r="F574" t="s">
        <v>279</v>
      </c>
      <c r="G574" t="s">
        <v>49</v>
      </c>
      <c r="H574" t="s">
        <v>84</v>
      </c>
      <c r="I574" s="8">
        <v>43602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392</v>
      </c>
      <c r="E575" t="s">
        <v>908</v>
      </c>
      <c r="F575" t="s">
        <v>90</v>
      </c>
      <c r="G575" t="s">
        <v>49</v>
      </c>
      <c r="H575" t="s">
        <v>84</v>
      </c>
      <c r="I575" s="8">
        <v>43683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909</v>
      </c>
      <c r="E576" t="s">
        <v>98</v>
      </c>
      <c r="F576" t="s">
        <v>100</v>
      </c>
      <c r="G576" t="s">
        <v>49</v>
      </c>
      <c r="H576" t="s">
        <v>495</v>
      </c>
      <c r="I576" s="8">
        <v>43602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910</v>
      </c>
      <c r="E577" t="s">
        <v>911</v>
      </c>
      <c r="F577" t="s">
        <v>105</v>
      </c>
      <c r="G577" t="s">
        <v>49</v>
      </c>
      <c r="H577" t="s">
        <v>80</v>
      </c>
      <c r="I577" s="8">
        <v>43602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912</v>
      </c>
      <c r="E578" t="s">
        <v>911</v>
      </c>
      <c r="F578" t="s">
        <v>108</v>
      </c>
      <c r="G578" t="s">
        <v>49</v>
      </c>
      <c r="H578" t="s">
        <v>109</v>
      </c>
      <c r="I578" s="8">
        <v>43602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913</v>
      </c>
      <c r="E579" t="s">
        <v>872</v>
      </c>
      <c r="F579" t="s">
        <v>212</v>
      </c>
      <c r="G579" t="s">
        <v>49</v>
      </c>
      <c r="H579" t="s">
        <v>80</v>
      </c>
      <c r="I579" s="8">
        <v>43602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267</v>
      </c>
      <c r="E580" t="s">
        <v>908</v>
      </c>
      <c r="F580" t="s">
        <v>914</v>
      </c>
      <c r="G580" t="s">
        <v>49</v>
      </c>
      <c r="H580" t="s">
        <v>84</v>
      </c>
      <c r="I580" s="8">
        <v>43602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915</v>
      </c>
      <c r="E581" t="s">
        <v>908</v>
      </c>
      <c r="F581" t="s">
        <v>914</v>
      </c>
      <c r="G581" t="s">
        <v>49</v>
      </c>
      <c r="H581" t="s">
        <v>84</v>
      </c>
      <c r="I581" s="8">
        <v>43602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189</v>
      </c>
      <c r="E582" t="s">
        <v>916</v>
      </c>
      <c r="F582" t="s">
        <v>239</v>
      </c>
      <c r="G582" t="s">
        <v>49</v>
      </c>
      <c r="H582" t="s">
        <v>80</v>
      </c>
      <c r="I582" s="8">
        <v>43602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917</v>
      </c>
      <c r="E583" t="s">
        <v>916</v>
      </c>
      <c r="F583" t="s">
        <v>239</v>
      </c>
      <c r="G583" t="s">
        <v>49</v>
      </c>
      <c r="H583" t="s">
        <v>80</v>
      </c>
      <c r="I583" s="8">
        <v>43602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91</v>
      </c>
      <c r="E584" t="s">
        <v>916</v>
      </c>
      <c r="F584" t="s">
        <v>239</v>
      </c>
      <c r="G584" t="s">
        <v>49</v>
      </c>
      <c r="H584" t="s">
        <v>80</v>
      </c>
      <c r="I584" s="8">
        <v>43602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918</v>
      </c>
      <c r="E585" t="s">
        <v>916</v>
      </c>
      <c r="F585" t="s">
        <v>239</v>
      </c>
      <c r="G585" t="s">
        <v>49</v>
      </c>
      <c r="H585" t="s">
        <v>80</v>
      </c>
      <c r="I585" s="8">
        <v>43602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919</v>
      </c>
      <c r="E586" t="s">
        <v>920</v>
      </c>
      <c r="F586" t="s">
        <v>258</v>
      </c>
      <c r="G586" t="s">
        <v>49</v>
      </c>
      <c r="H586" t="s">
        <v>379</v>
      </c>
      <c r="I586" s="8">
        <v>43685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921</v>
      </c>
      <c r="E587" t="s">
        <v>98</v>
      </c>
      <c r="F587" t="s">
        <v>922</v>
      </c>
      <c r="G587" t="s">
        <v>49</v>
      </c>
      <c r="H587" t="s">
        <v>128</v>
      </c>
      <c r="I587" s="8">
        <v>43602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923</v>
      </c>
      <c r="E588" t="s">
        <v>911</v>
      </c>
      <c r="F588" t="s">
        <v>143</v>
      </c>
      <c r="G588" t="s">
        <v>49</v>
      </c>
      <c r="H588" t="s">
        <v>106</v>
      </c>
      <c r="I588" s="8">
        <v>40664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924</v>
      </c>
      <c r="E589" t="s">
        <v>916</v>
      </c>
      <c r="F589" t="s">
        <v>141</v>
      </c>
      <c r="G589" t="s">
        <v>49</v>
      </c>
      <c r="H589" t="s">
        <v>80</v>
      </c>
      <c r="I589" s="8">
        <v>43602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925</v>
      </c>
      <c r="E590" t="s">
        <v>911</v>
      </c>
      <c r="F590" t="s">
        <v>926</v>
      </c>
      <c r="G590" t="s">
        <v>49</v>
      </c>
      <c r="H590" t="s">
        <v>80</v>
      </c>
      <c r="I590" s="8">
        <v>43602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927</v>
      </c>
      <c r="E591" t="s">
        <v>928</v>
      </c>
      <c r="F591" t="s">
        <v>713</v>
      </c>
      <c r="G591" t="s">
        <v>49</v>
      </c>
      <c r="H591" t="s">
        <v>84</v>
      </c>
      <c r="I591" s="8">
        <v>43602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929</v>
      </c>
      <c r="E592" t="s">
        <v>930</v>
      </c>
      <c r="F592" t="s">
        <v>86</v>
      </c>
      <c r="G592" t="s">
        <v>49</v>
      </c>
      <c r="H592" t="s">
        <v>106</v>
      </c>
      <c r="I592" s="8">
        <v>43602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931</v>
      </c>
      <c r="E593" t="s">
        <v>932</v>
      </c>
      <c r="F593" t="s">
        <v>147</v>
      </c>
      <c r="G593" t="s">
        <v>49</v>
      </c>
      <c r="H593" t="s">
        <v>84</v>
      </c>
      <c r="I593" s="8">
        <v>43602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933</v>
      </c>
      <c r="E594" t="s">
        <v>178</v>
      </c>
      <c r="F594" t="s">
        <v>207</v>
      </c>
      <c r="G594" t="s">
        <v>49</v>
      </c>
      <c r="H594" t="s">
        <v>84</v>
      </c>
      <c r="I594" s="8">
        <v>40474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934</v>
      </c>
      <c r="E595" t="s">
        <v>935</v>
      </c>
      <c r="F595" t="s">
        <v>90</v>
      </c>
      <c r="G595" t="s">
        <v>49</v>
      </c>
      <c r="H595" t="s">
        <v>190</v>
      </c>
      <c r="I595" s="8">
        <v>43629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331</v>
      </c>
      <c r="E596" t="s">
        <v>935</v>
      </c>
      <c r="F596" t="s">
        <v>90</v>
      </c>
      <c r="G596" t="s">
        <v>49</v>
      </c>
      <c r="H596" t="s">
        <v>190</v>
      </c>
      <c r="I596" s="8">
        <v>43629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936</v>
      </c>
      <c r="E597" t="s">
        <v>937</v>
      </c>
      <c r="F597" t="s">
        <v>308</v>
      </c>
      <c r="G597" t="s">
        <v>49</v>
      </c>
      <c r="H597" t="s">
        <v>224</v>
      </c>
      <c r="I597" s="8">
        <v>43608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938</v>
      </c>
      <c r="E598" t="s">
        <v>939</v>
      </c>
      <c r="F598" t="s">
        <v>597</v>
      </c>
      <c r="G598" t="s">
        <v>49</v>
      </c>
      <c r="H598" t="s">
        <v>84</v>
      </c>
      <c r="I598" s="8">
        <v>43683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940</v>
      </c>
      <c r="E599" t="s">
        <v>653</v>
      </c>
      <c r="F599" t="s">
        <v>916</v>
      </c>
      <c r="G599" t="s">
        <v>49</v>
      </c>
      <c r="H599" t="s">
        <v>190</v>
      </c>
      <c r="I599" s="8">
        <v>43602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187</v>
      </c>
      <c r="E600" t="s">
        <v>653</v>
      </c>
      <c r="F600" t="s">
        <v>653</v>
      </c>
      <c r="G600" t="s">
        <v>49</v>
      </c>
      <c r="H600" t="s">
        <v>80</v>
      </c>
      <c r="I600" s="8">
        <v>43606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153</v>
      </c>
      <c r="E601" t="s">
        <v>653</v>
      </c>
      <c r="F601" t="s">
        <v>653</v>
      </c>
      <c r="G601" t="s">
        <v>49</v>
      </c>
      <c r="H601" t="s">
        <v>80</v>
      </c>
      <c r="I601" s="8">
        <v>43602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291</v>
      </c>
      <c r="E602" t="s">
        <v>935</v>
      </c>
      <c r="F602" t="s">
        <v>321</v>
      </c>
      <c r="G602" t="s">
        <v>49</v>
      </c>
      <c r="H602" t="s">
        <v>84</v>
      </c>
      <c r="I602" s="8">
        <v>43602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941</v>
      </c>
      <c r="E603" t="s">
        <v>932</v>
      </c>
      <c r="F603" t="s">
        <v>658</v>
      </c>
      <c r="G603" t="s">
        <v>49</v>
      </c>
      <c r="H603" t="s">
        <v>106</v>
      </c>
      <c r="I603" s="8">
        <v>43602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942</v>
      </c>
      <c r="E604" t="s">
        <v>943</v>
      </c>
      <c r="F604" t="s">
        <v>664</v>
      </c>
      <c r="G604" t="s">
        <v>49</v>
      </c>
      <c r="H604" t="s">
        <v>245</v>
      </c>
      <c r="I604" s="8">
        <v>43606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944</v>
      </c>
      <c r="E605" t="s">
        <v>321</v>
      </c>
      <c r="F605" t="s">
        <v>822</v>
      </c>
      <c r="G605" t="s">
        <v>49</v>
      </c>
      <c r="H605" t="s">
        <v>128</v>
      </c>
      <c r="I605" s="8">
        <v>43629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945</v>
      </c>
      <c r="E606" t="s">
        <v>946</v>
      </c>
      <c r="F606" t="s">
        <v>947</v>
      </c>
      <c r="G606" t="s">
        <v>49</v>
      </c>
      <c r="H606" t="s">
        <v>84</v>
      </c>
      <c r="I606" s="8">
        <v>43683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627</v>
      </c>
      <c r="E607" t="s">
        <v>948</v>
      </c>
      <c r="F607" t="s">
        <v>347</v>
      </c>
      <c r="G607" t="s">
        <v>49</v>
      </c>
      <c r="H607" t="s">
        <v>84</v>
      </c>
      <c r="I607" s="8">
        <v>43602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949</v>
      </c>
      <c r="E608" t="s">
        <v>321</v>
      </c>
      <c r="F608" t="s">
        <v>950</v>
      </c>
      <c r="G608" t="s">
        <v>49</v>
      </c>
      <c r="H608" t="s">
        <v>106</v>
      </c>
      <c r="I608" s="8">
        <v>43602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951</v>
      </c>
      <c r="E609" t="s">
        <v>653</v>
      </c>
      <c r="F609" t="s">
        <v>347</v>
      </c>
      <c r="G609" t="s">
        <v>49</v>
      </c>
      <c r="H609" t="s">
        <v>139</v>
      </c>
      <c r="I609" s="8">
        <v>43602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197</v>
      </c>
      <c r="E610" t="s">
        <v>317</v>
      </c>
      <c r="F610" t="s">
        <v>952</v>
      </c>
      <c r="G610" t="s">
        <v>49</v>
      </c>
      <c r="H610" t="s">
        <v>106</v>
      </c>
      <c r="I610" s="8">
        <v>43602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953</v>
      </c>
      <c r="E611" t="s">
        <v>937</v>
      </c>
      <c r="F611" t="s">
        <v>188</v>
      </c>
      <c r="G611" t="s">
        <v>49</v>
      </c>
      <c r="H611" t="s">
        <v>106</v>
      </c>
      <c r="I611" s="8">
        <v>43606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954</v>
      </c>
      <c r="E612" t="s">
        <v>321</v>
      </c>
      <c r="F612" t="s">
        <v>196</v>
      </c>
      <c r="G612" t="s">
        <v>49</v>
      </c>
      <c r="H612" t="s">
        <v>106</v>
      </c>
      <c r="I612" s="8">
        <v>43606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955</v>
      </c>
      <c r="E613" t="s">
        <v>321</v>
      </c>
      <c r="F613" t="s">
        <v>196</v>
      </c>
      <c r="G613" t="s">
        <v>49</v>
      </c>
      <c r="H613" t="s">
        <v>128</v>
      </c>
      <c r="I613" s="8">
        <v>43629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956</v>
      </c>
      <c r="E614" t="s">
        <v>317</v>
      </c>
      <c r="F614" t="s">
        <v>196</v>
      </c>
      <c r="G614" t="s">
        <v>49</v>
      </c>
      <c r="H614" t="s">
        <v>136</v>
      </c>
      <c r="I614" s="8">
        <v>43634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957</v>
      </c>
      <c r="E615" t="s">
        <v>317</v>
      </c>
      <c r="F615" t="s">
        <v>196</v>
      </c>
      <c r="G615" t="s">
        <v>49</v>
      </c>
      <c r="H615" t="s">
        <v>136</v>
      </c>
      <c r="I615" s="8">
        <v>43641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958</v>
      </c>
      <c r="E616" t="s">
        <v>959</v>
      </c>
      <c r="F616" t="s">
        <v>148</v>
      </c>
      <c r="G616" t="s">
        <v>49</v>
      </c>
      <c r="H616" t="s">
        <v>136</v>
      </c>
      <c r="I616" s="8">
        <v>43602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960</v>
      </c>
      <c r="E617" t="s">
        <v>319</v>
      </c>
      <c r="F617" t="s">
        <v>365</v>
      </c>
      <c r="G617" t="s">
        <v>49</v>
      </c>
      <c r="H617" t="s">
        <v>80</v>
      </c>
      <c r="I617" s="8">
        <v>40409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961</v>
      </c>
      <c r="E618" t="s">
        <v>321</v>
      </c>
      <c r="F618" t="s">
        <v>365</v>
      </c>
      <c r="G618" t="s">
        <v>49</v>
      </c>
      <c r="H618" t="s">
        <v>106</v>
      </c>
      <c r="I618" s="8">
        <v>43606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962</v>
      </c>
      <c r="E619" t="s">
        <v>963</v>
      </c>
      <c r="F619" t="s">
        <v>964</v>
      </c>
      <c r="G619" t="s">
        <v>49</v>
      </c>
      <c r="H619" t="s">
        <v>109</v>
      </c>
      <c r="I619" s="8">
        <v>43608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965</v>
      </c>
      <c r="E620" t="s">
        <v>317</v>
      </c>
      <c r="F620" t="s">
        <v>966</v>
      </c>
      <c r="G620" t="s">
        <v>49</v>
      </c>
      <c r="H620" t="s">
        <v>106</v>
      </c>
      <c r="I620" s="8">
        <v>43602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967</v>
      </c>
      <c r="E621" t="s">
        <v>317</v>
      </c>
      <c r="F621" t="s">
        <v>966</v>
      </c>
      <c r="G621" t="s">
        <v>49</v>
      </c>
      <c r="H621" t="s">
        <v>106</v>
      </c>
      <c r="I621" s="8">
        <v>43602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968</v>
      </c>
      <c r="E622" t="s">
        <v>321</v>
      </c>
      <c r="F622" t="s">
        <v>969</v>
      </c>
      <c r="G622" t="s">
        <v>49</v>
      </c>
      <c r="H622" t="s">
        <v>106</v>
      </c>
      <c r="I622" s="8">
        <v>43602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970</v>
      </c>
      <c r="E623" t="s">
        <v>653</v>
      </c>
      <c r="F623" t="s">
        <v>375</v>
      </c>
      <c r="G623" t="s">
        <v>49</v>
      </c>
      <c r="H623" t="s">
        <v>80</v>
      </c>
      <c r="I623" s="8">
        <v>43602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331</v>
      </c>
      <c r="E624" t="s">
        <v>935</v>
      </c>
      <c r="F624" t="s">
        <v>375</v>
      </c>
      <c r="G624" t="s">
        <v>49</v>
      </c>
      <c r="H624" t="s">
        <v>84</v>
      </c>
      <c r="I624" s="8">
        <v>43602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971</v>
      </c>
      <c r="E625" t="s">
        <v>972</v>
      </c>
      <c r="F625" t="s">
        <v>378</v>
      </c>
      <c r="G625" t="s">
        <v>49</v>
      </c>
      <c r="H625" t="s">
        <v>84</v>
      </c>
      <c r="I625" s="8">
        <v>43683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527</v>
      </c>
      <c r="E626" t="s">
        <v>862</v>
      </c>
      <c r="F626" t="s">
        <v>384</v>
      </c>
      <c r="G626" t="s">
        <v>49</v>
      </c>
      <c r="H626" t="s">
        <v>128</v>
      </c>
      <c r="I626" s="8">
        <v>41728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439</v>
      </c>
      <c r="E627" t="s">
        <v>862</v>
      </c>
      <c r="F627" t="s">
        <v>384</v>
      </c>
      <c r="G627" t="s">
        <v>49</v>
      </c>
      <c r="H627" t="s">
        <v>128</v>
      </c>
      <c r="I627" s="8">
        <v>40664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973</v>
      </c>
      <c r="E628" t="s">
        <v>862</v>
      </c>
      <c r="F628" t="s">
        <v>384</v>
      </c>
      <c r="G628" t="s">
        <v>49</v>
      </c>
      <c r="H628" t="s">
        <v>128</v>
      </c>
      <c r="I628" s="8">
        <v>43602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791</v>
      </c>
      <c r="E629" t="s">
        <v>862</v>
      </c>
      <c r="F629" t="s">
        <v>384</v>
      </c>
      <c r="G629" t="s">
        <v>49</v>
      </c>
      <c r="H629" t="s">
        <v>128</v>
      </c>
      <c r="I629" s="8">
        <v>43602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974</v>
      </c>
      <c r="E630" t="s">
        <v>935</v>
      </c>
      <c r="F630" t="s">
        <v>975</v>
      </c>
      <c r="G630" t="s">
        <v>49</v>
      </c>
      <c r="H630" t="s">
        <v>80</v>
      </c>
      <c r="I630" s="8">
        <v>43602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514</v>
      </c>
      <c r="E631" t="s">
        <v>178</v>
      </c>
      <c r="F631" t="s">
        <v>879</v>
      </c>
      <c r="G631" t="s">
        <v>49</v>
      </c>
      <c r="H631" t="s">
        <v>159</v>
      </c>
      <c r="I631" s="8">
        <v>43622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976</v>
      </c>
      <c r="E632" t="s">
        <v>321</v>
      </c>
      <c r="F632" t="s">
        <v>977</v>
      </c>
      <c r="G632" t="s">
        <v>49</v>
      </c>
      <c r="H632" t="s">
        <v>128</v>
      </c>
      <c r="I632" s="8">
        <v>43629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978</v>
      </c>
      <c r="E633" t="s">
        <v>321</v>
      </c>
      <c r="F633" t="s">
        <v>977</v>
      </c>
      <c r="G633" t="s">
        <v>49</v>
      </c>
      <c r="H633" t="s">
        <v>128</v>
      </c>
      <c r="I633" s="8">
        <v>43629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559</v>
      </c>
      <c r="E634" t="s">
        <v>321</v>
      </c>
      <c r="F634" t="s">
        <v>396</v>
      </c>
      <c r="G634" t="s">
        <v>49</v>
      </c>
      <c r="H634" t="s">
        <v>106</v>
      </c>
      <c r="I634" s="8">
        <v>43602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979</v>
      </c>
      <c r="E635" t="s">
        <v>980</v>
      </c>
      <c r="F635" t="s">
        <v>981</v>
      </c>
      <c r="G635" t="s">
        <v>49</v>
      </c>
      <c r="H635" t="s">
        <v>190</v>
      </c>
      <c r="I635" s="8">
        <v>43602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331</v>
      </c>
      <c r="E636" t="s">
        <v>317</v>
      </c>
      <c r="F636" t="s">
        <v>105</v>
      </c>
      <c r="G636" t="s">
        <v>49</v>
      </c>
      <c r="H636" t="s">
        <v>106</v>
      </c>
      <c r="I636" s="8">
        <v>43602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419</v>
      </c>
      <c r="E637" t="s">
        <v>653</v>
      </c>
      <c r="F637" t="s">
        <v>105</v>
      </c>
      <c r="G637" t="s">
        <v>49</v>
      </c>
      <c r="H637" t="s">
        <v>139</v>
      </c>
      <c r="I637" s="8">
        <v>43602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764</v>
      </c>
      <c r="E638" t="s">
        <v>862</v>
      </c>
      <c r="F638" t="s">
        <v>105</v>
      </c>
      <c r="G638" t="s">
        <v>49</v>
      </c>
      <c r="H638" t="s">
        <v>106</v>
      </c>
      <c r="I638" s="8">
        <v>43606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982</v>
      </c>
      <c r="E639" t="s">
        <v>653</v>
      </c>
      <c r="F639" t="s">
        <v>105</v>
      </c>
      <c r="G639" t="s">
        <v>49</v>
      </c>
      <c r="H639" t="s">
        <v>139</v>
      </c>
      <c r="I639" s="8">
        <v>41825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368</v>
      </c>
      <c r="E640" t="s">
        <v>937</v>
      </c>
      <c r="F640" t="s">
        <v>108</v>
      </c>
      <c r="G640" t="s">
        <v>49</v>
      </c>
      <c r="H640" t="s">
        <v>139</v>
      </c>
      <c r="I640" s="8">
        <v>40664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983</v>
      </c>
      <c r="E641" t="s">
        <v>984</v>
      </c>
      <c r="F641" t="s">
        <v>412</v>
      </c>
      <c r="G641" t="s">
        <v>49</v>
      </c>
      <c r="H641" t="s">
        <v>106</v>
      </c>
      <c r="I641" s="8">
        <v>43602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985</v>
      </c>
      <c r="E642" t="s">
        <v>986</v>
      </c>
      <c r="F642" t="s">
        <v>108</v>
      </c>
      <c r="G642" t="s">
        <v>49</v>
      </c>
      <c r="H642" t="s">
        <v>139</v>
      </c>
      <c r="I642" s="8">
        <v>43602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987</v>
      </c>
      <c r="E643" t="s">
        <v>321</v>
      </c>
      <c r="F643" t="s">
        <v>988</v>
      </c>
      <c r="G643" t="s">
        <v>49</v>
      </c>
      <c r="H643" t="s">
        <v>84</v>
      </c>
      <c r="I643" s="8">
        <v>43602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463</v>
      </c>
      <c r="E644" t="s">
        <v>321</v>
      </c>
      <c r="F644" t="s">
        <v>988</v>
      </c>
      <c r="G644" t="s">
        <v>49</v>
      </c>
      <c r="H644" t="s">
        <v>84</v>
      </c>
      <c r="I644" s="8">
        <v>43602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989</v>
      </c>
      <c r="E645" t="s">
        <v>932</v>
      </c>
      <c r="F645" t="s">
        <v>212</v>
      </c>
      <c r="G645" t="s">
        <v>49</v>
      </c>
      <c r="H645" t="s">
        <v>84</v>
      </c>
      <c r="I645" s="8">
        <v>43683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990</v>
      </c>
      <c r="E646" t="s">
        <v>862</v>
      </c>
      <c r="F646" t="s">
        <v>212</v>
      </c>
      <c r="G646" t="s">
        <v>49</v>
      </c>
      <c r="H646" t="s">
        <v>101</v>
      </c>
      <c r="I646" s="8">
        <v>41821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104</v>
      </c>
      <c r="E647" t="s">
        <v>991</v>
      </c>
      <c r="F647" t="s">
        <v>158</v>
      </c>
      <c r="G647" t="s">
        <v>49</v>
      </c>
      <c r="H647" t="s">
        <v>245</v>
      </c>
      <c r="I647" s="8">
        <v>43606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992</v>
      </c>
      <c r="E648" t="s">
        <v>993</v>
      </c>
      <c r="F648" t="s">
        <v>212</v>
      </c>
      <c r="G648" t="s">
        <v>49</v>
      </c>
      <c r="H648" t="s">
        <v>109</v>
      </c>
      <c r="I648" s="8">
        <v>43602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994</v>
      </c>
      <c r="E649" t="s">
        <v>653</v>
      </c>
      <c r="F649" t="s">
        <v>158</v>
      </c>
      <c r="G649" t="s">
        <v>49</v>
      </c>
      <c r="H649" t="s">
        <v>106</v>
      </c>
      <c r="I649" s="8">
        <v>41310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995</v>
      </c>
      <c r="E650" t="s">
        <v>991</v>
      </c>
      <c r="F650" t="s">
        <v>161</v>
      </c>
      <c r="G650" t="s">
        <v>49</v>
      </c>
      <c r="H650" t="s">
        <v>84</v>
      </c>
      <c r="I650" s="8">
        <v>43683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438</v>
      </c>
      <c r="E651" t="s">
        <v>996</v>
      </c>
      <c r="F651" t="s">
        <v>997</v>
      </c>
      <c r="G651" t="s">
        <v>49</v>
      </c>
      <c r="H651" t="s">
        <v>109</v>
      </c>
      <c r="I651" s="8">
        <v>43602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998</v>
      </c>
      <c r="E652" t="s">
        <v>317</v>
      </c>
      <c r="F652" t="s">
        <v>220</v>
      </c>
      <c r="G652" t="s">
        <v>49</v>
      </c>
      <c r="H652" t="s">
        <v>106</v>
      </c>
      <c r="I652" s="8">
        <v>43602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999</v>
      </c>
      <c r="E653" t="s">
        <v>178</v>
      </c>
      <c r="F653" t="s">
        <v>1000</v>
      </c>
      <c r="G653" t="s">
        <v>49</v>
      </c>
      <c r="H653" t="s">
        <v>495</v>
      </c>
      <c r="I653" s="8">
        <v>43602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1001</v>
      </c>
      <c r="E654" t="s">
        <v>317</v>
      </c>
      <c r="F654" t="s">
        <v>1002</v>
      </c>
      <c r="G654" t="s">
        <v>49</v>
      </c>
      <c r="H654" t="s">
        <v>109</v>
      </c>
      <c r="I654" s="8">
        <v>40468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992</v>
      </c>
      <c r="E655" t="s">
        <v>935</v>
      </c>
      <c r="F655" t="s">
        <v>223</v>
      </c>
      <c r="G655" t="s">
        <v>49</v>
      </c>
      <c r="H655" t="s">
        <v>128</v>
      </c>
      <c r="I655" s="8">
        <v>43629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859</v>
      </c>
      <c r="E656" t="s">
        <v>980</v>
      </c>
      <c r="F656" t="s">
        <v>448</v>
      </c>
      <c r="G656" t="s">
        <v>49</v>
      </c>
      <c r="H656" t="s">
        <v>159</v>
      </c>
      <c r="I656" s="8">
        <v>43622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1003</v>
      </c>
      <c r="E657" t="s">
        <v>317</v>
      </c>
      <c r="F657" t="s">
        <v>448</v>
      </c>
      <c r="G657" t="s">
        <v>49</v>
      </c>
      <c r="H657" t="s">
        <v>106</v>
      </c>
      <c r="I657" s="8">
        <v>43602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1004</v>
      </c>
      <c r="E658" t="s">
        <v>1005</v>
      </c>
      <c r="F658" t="s">
        <v>448</v>
      </c>
      <c r="G658" t="s">
        <v>49</v>
      </c>
      <c r="H658" t="s">
        <v>139</v>
      </c>
      <c r="I658" s="8">
        <v>43602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1006</v>
      </c>
      <c r="E659" t="s">
        <v>653</v>
      </c>
      <c r="F659" t="s">
        <v>448</v>
      </c>
      <c r="G659" t="s">
        <v>49</v>
      </c>
      <c r="H659" t="s">
        <v>76</v>
      </c>
      <c r="I659" s="8">
        <v>43602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137</v>
      </c>
      <c r="E660" t="s">
        <v>993</v>
      </c>
      <c r="F660" t="s">
        <v>448</v>
      </c>
      <c r="G660" t="s">
        <v>49</v>
      </c>
      <c r="H660" t="s">
        <v>106</v>
      </c>
      <c r="I660" s="8">
        <v>43602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1007</v>
      </c>
      <c r="E661" t="s">
        <v>932</v>
      </c>
      <c r="F661" t="s">
        <v>1008</v>
      </c>
      <c r="G661" t="s">
        <v>49</v>
      </c>
      <c r="H661" t="s">
        <v>159</v>
      </c>
      <c r="I661" s="8">
        <v>43622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1009</v>
      </c>
      <c r="E662" t="s">
        <v>1010</v>
      </c>
      <c r="F662" t="s">
        <v>1011</v>
      </c>
      <c r="G662" t="s">
        <v>49</v>
      </c>
      <c r="H662" t="s">
        <v>139</v>
      </c>
      <c r="I662" s="8">
        <v>43602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1012</v>
      </c>
      <c r="E663" t="s">
        <v>321</v>
      </c>
      <c r="F663" t="s">
        <v>451</v>
      </c>
      <c r="G663" t="s">
        <v>49</v>
      </c>
      <c r="H663" t="s">
        <v>154</v>
      </c>
      <c r="I663" s="8">
        <v>43602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1013</v>
      </c>
      <c r="E664" t="s">
        <v>980</v>
      </c>
      <c r="F664" t="s">
        <v>1014</v>
      </c>
      <c r="G664" t="s">
        <v>49</v>
      </c>
      <c r="H664" t="s">
        <v>190</v>
      </c>
      <c r="I664" s="8">
        <v>43602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1015</v>
      </c>
      <c r="E665" t="s">
        <v>1016</v>
      </c>
      <c r="F665" t="s">
        <v>454</v>
      </c>
      <c r="G665" t="s">
        <v>49</v>
      </c>
      <c r="H665" t="s">
        <v>84</v>
      </c>
      <c r="I665" s="8">
        <v>43683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1017</v>
      </c>
      <c r="E666" t="s">
        <v>935</v>
      </c>
      <c r="F666" t="s">
        <v>229</v>
      </c>
      <c r="G666" t="s">
        <v>49</v>
      </c>
      <c r="H666" t="s">
        <v>495</v>
      </c>
      <c r="I666" s="8">
        <v>43602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1018</v>
      </c>
      <c r="E667" t="s">
        <v>935</v>
      </c>
      <c r="F667" t="s">
        <v>229</v>
      </c>
      <c r="G667" t="s">
        <v>49</v>
      </c>
      <c r="H667" t="s">
        <v>495</v>
      </c>
      <c r="I667" s="8">
        <v>43602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1019</v>
      </c>
      <c r="E668" t="s">
        <v>932</v>
      </c>
      <c r="F668" t="s">
        <v>163</v>
      </c>
      <c r="G668" t="s">
        <v>49</v>
      </c>
      <c r="H668" t="s">
        <v>84</v>
      </c>
      <c r="I668" s="8">
        <v>43683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1020</v>
      </c>
      <c r="E669" t="s">
        <v>980</v>
      </c>
      <c r="F669" t="s">
        <v>233</v>
      </c>
      <c r="G669" t="s">
        <v>49</v>
      </c>
      <c r="H669" t="s">
        <v>190</v>
      </c>
      <c r="I669" s="8">
        <v>43602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1021</v>
      </c>
      <c r="E670" t="s">
        <v>1022</v>
      </c>
      <c r="F670" t="s">
        <v>239</v>
      </c>
      <c r="G670" t="s">
        <v>49</v>
      </c>
      <c r="H670" t="s">
        <v>84</v>
      </c>
      <c r="I670" s="8">
        <v>43602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1023</v>
      </c>
      <c r="E671" t="s">
        <v>932</v>
      </c>
      <c r="F671" t="s">
        <v>470</v>
      </c>
      <c r="G671" t="s">
        <v>49</v>
      </c>
      <c r="H671" t="s">
        <v>84</v>
      </c>
      <c r="I671" s="8">
        <v>43683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1024</v>
      </c>
      <c r="E672" t="s">
        <v>178</v>
      </c>
      <c r="F672" t="s">
        <v>239</v>
      </c>
      <c r="G672" t="s">
        <v>49</v>
      </c>
      <c r="H672" t="s">
        <v>84</v>
      </c>
      <c r="I672" s="8">
        <v>43602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267</v>
      </c>
      <c r="E673" t="s">
        <v>930</v>
      </c>
      <c r="F673" t="s">
        <v>728</v>
      </c>
      <c r="G673" t="s">
        <v>49</v>
      </c>
      <c r="H673" t="s">
        <v>106</v>
      </c>
      <c r="I673" s="8">
        <v>43602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1025</v>
      </c>
      <c r="E674" t="s">
        <v>1016</v>
      </c>
      <c r="F674" t="s">
        <v>239</v>
      </c>
      <c r="G674" t="s">
        <v>49</v>
      </c>
      <c r="H674" t="s">
        <v>136</v>
      </c>
      <c r="I674" s="8">
        <v>43602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1026</v>
      </c>
      <c r="E675" t="s">
        <v>996</v>
      </c>
      <c r="F675" t="s">
        <v>470</v>
      </c>
      <c r="G675" t="s">
        <v>49</v>
      </c>
      <c r="H675" t="s">
        <v>80</v>
      </c>
      <c r="I675" s="8">
        <v>43602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230</v>
      </c>
      <c r="E676" t="s">
        <v>1005</v>
      </c>
      <c r="F676" t="s">
        <v>239</v>
      </c>
      <c r="G676" t="s">
        <v>49</v>
      </c>
      <c r="H676" t="s">
        <v>139</v>
      </c>
      <c r="I676" s="8">
        <v>41473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1027</v>
      </c>
      <c r="E677" t="s">
        <v>1005</v>
      </c>
      <c r="F677" t="s">
        <v>239</v>
      </c>
      <c r="G677" t="s">
        <v>49</v>
      </c>
      <c r="H677" t="s">
        <v>139</v>
      </c>
      <c r="I677" s="8">
        <v>43602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990</v>
      </c>
      <c r="E678" t="s">
        <v>317</v>
      </c>
      <c r="F678" t="s">
        <v>1028</v>
      </c>
      <c r="G678" t="s">
        <v>49</v>
      </c>
      <c r="H678" t="s">
        <v>84</v>
      </c>
      <c r="I678" s="8">
        <v>43683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1029</v>
      </c>
      <c r="E679" t="s">
        <v>319</v>
      </c>
      <c r="F679" t="s">
        <v>1030</v>
      </c>
      <c r="G679" t="s">
        <v>49</v>
      </c>
      <c r="H679" t="s">
        <v>128</v>
      </c>
      <c r="I679" s="8">
        <v>43602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791</v>
      </c>
      <c r="E680" t="s">
        <v>319</v>
      </c>
      <c r="F680" t="s">
        <v>1030</v>
      </c>
      <c r="G680" t="s">
        <v>49</v>
      </c>
      <c r="H680" t="s">
        <v>128</v>
      </c>
      <c r="I680" s="8">
        <v>43629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1031</v>
      </c>
      <c r="E681" t="s">
        <v>319</v>
      </c>
      <c r="F681" t="s">
        <v>1030</v>
      </c>
      <c r="G681" t="s">
        <v>49</v>
      </c>
      <c r="H681" t="s">
        <v>128</v>
      </c>
      <c r="I681" s="8">
        <v>43629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1032</v>
      </c>
      <c r="E682" t="s">
        <v>986</v>
      </c>
      <c r="F682" t="s">
        <v>247</v>
      </c>
      <c r="G682" t="s">
        <v>49</v>
      </c>
      <c r="H682" t="s">
        <v>106</v>
      </c>
      <c r="I682" s="8">
        <v>43602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806</v>
      </c>
      <c r="E683" t="s">
        <v>321</v>
      </c>
      <c r="F683" t="s">
        <v>1033</v>
      </c>
      <c r="G683" t="s">
        <v>49</v>
      </c>
      <c r="H683" t="s">
        <v>128</v>
      </c>
      <c r="I683" s="8">
        <v>43629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1034</v>
      </c>
      <c r="E684" t="s">
        <v>963</v>
      </c>
      <c r="F684" t="s">
        <v>1035</v>
      </c>
      <c r="G684" t="s">
        <v>49</v>
      </c>
      <c r="H684" t="s">
        <v>84</v>
      </c>
      <c r="I684" s="8">
        <v>43683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1036</v>
      </c>
      <c r="E685" t="s">
        <v>178</v>
      </c>
      <c r="F685" t="s">
        <v>1037</v>
      </c>
      <c r="G685" t="s">
        <v>49</v>
      </c>
      <c r="H685" t="s">
        <v>159</v>
      </c>
      <c r="I685" s="8">
        <v>43622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1038</v>
      </c>
      <c r="E686" t="s">
        <v>1039</v>
      </c>
      <c r="F686" t="s">
        <v>252</v>
      </c>
      <c r="G686" t="s">
        <v>49</v>
      </c>
      <c r="H686" t="s">
        <v>106</v>
      </c>
      <c r="I686" s="8">
        <v>43602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1040</v>
      </c>
      <c r="E687" t="s">
        <v>932</v>
      </c>
      <c r="F687" t="s">
        <v>1041</v>
      </c>
      <c r="G687" t="s">
        <v>49</v>
      </c>
      <c r="H687" t="s">
        <v>106</v>
      </c>
      <c r="I687" s="8">
        <v>43602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1042</v>
      </c>
      <c r="E688" t="s">
        <v>1043</v>
      </c>
      <c r="F688" t="s">
        <v>1044</v>
      </c>
      <c r="G688" t="s">
        <v>49</v>
      </c>
      <c r="H688" t="s">
        <v>80</v>
      </c>
      <c r="I688" s="8">
        <v>43602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1045</v>
      </c>
      <c r="E689" t="s">
        <v>930</v>
      </c>
      <c r="F689" t="s">
        <v>503</v>
      </c>
      <c r="G689" t="s">
        <v>49</v>
      </c>
      <c r="H689" t="s">
        <v>106</v>
      </c>
      <c r="I689" s="8">
        <v>43602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320</v>
      </c>
      <c r="E690" t="s">
        <v>1046</v>
      </c>
      <c r="F690" t="s">
        <v>503</v>
      </c>
      <c r="G690" t="s">
        <v>49</v>
      </c>
      <c r="H690" t="s">
        <v>84</v>
      </c>
      <c r="I690" s="8">
        <v>43602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1047</v>
      </c>
      <c r="E691" t="s">
        <v>1048</v>
      </c>
      <c r="F691" t="s">
        <v>503</v>
      </c>
      <c r="G691" t="s">
        <v>49</v>
      </c>
      <c r="H691" t="s">
        <v>106</v>
      </c>
      <c r="I691" s="8">
        <v>43627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1049</v>
      </c>
      <c r="E692" t="s">
        <v>986</v>
      </c>
      <c r="F692" t="s">
        <v>1050</v>
      </c>
      <c r="G692" t="s">
        <v>49</v>
      </c>
      <c r="H692" t="s">
        <v>109</v>
      </c>
      <c r="I692" s="8">
        <v>43627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313</v>
      </c>
      <c r="E693" t="s">
        <v>317</v>
      </c>
      <c r="F693" t="s">
        <v>510</v>
      </c>
      <c r="G693" t="s">
        <v>49</v>
      </c>
      <c r="H693" t="s">
        <v>106</v>
      </c>
      <c r="I693" s="8">
        <v>43602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527</v>
      </c>
      <c r="E694" t="s">
        <v>980</v>
      </c>
      <c r="F694" t="s">
        <v>1051</v>
      </c>
      <c r="G694" t="s">
        <v>49</v>
      </c>
      <c r="H694" t="s">
        <v>190</v>
      </c>
      <c r="I694" s="8">
        <v>43602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1052</v>
      </c>
      <c r="E695" t="s">
        <v>991</v>
      </c>
      <c r="F695" t="s">
        <v>258</v>
      </c>
      <c r="G695" t="s">
        <v>49</v>
      </c>
      <c r="H695" t="s">
        <v>190</v>
      </c>
      <c r="I695" s="8">
        <v>43602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1053</v>
      </c>
      <c r="E696" t="s">
        <v>1054</v>
      </c>
      <c r="F696" t="s">
        <v>258</v>
      </c>
      <c r="G696" t="s">
        <v>49</v>
      </c>
      <c r="H696" t="s">
        <v>84</v>
      </c>
      <c r="I696" s="8">
        <v>43602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1055</v>
      </c>
      <c r="E697" t="s">
        <v>930</v>
      </c>
      <c r="F697" t="s">
        <v>258</v>
      </c>
      <c r="G697" t="s">
        <v>49</v>
      </c>
      <c r="H697" t="s">
        <v>84</v>
      </c>
      <c r="I697" s="8">
        <v>43685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1056</v>
      </c>
      <c r="E698" t="s">
        <v>317</v>
      </c>
      <c r="F698" t="s">
        <v>258</v>
      </c>
      <c r="G698" t="s">
        <v>49</v>
      </c>
      <c r="H698" t="s">
        <v>106</v>
      </c>
      <c r="I698" s="8">
        <v>43602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350</v>
      </c>
      <c r="E699" t="s">
        <v>932</v>
      </c>
      <c r="F699" t="s">
        <v>122</v>
      </c>
      <c r="G699" t="s">
        <v>49</v>
      </c>
      <c r="H699" t="s">
        <v>101</v>
      </c>
      <c r="I699" s="8">
        <v>42459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1057</v>
      </c>
      <c r="E700" t="s">
        <v>321</v>
      </c>
      <c r="F700" t="s">
        <v>122</v>
      </c>
      <c r="G700" t="s">
        <v>49</v>
      </c>
      <c r="H700" t="s">
        <v>159</v>
      </c>
      <c r="I700" s="8">
        <v>43622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291</v>
      </c>
      <c r="E701" t="s">
        <v>653</v>
      </c>
      <c r="F701" t="s">
        <v>122</v>
      </c>
      <c r="G701" t="s">
        <v>49</v>
      </c>
      <c r="H701" t="s">
        <v>80</v>
      </c>
      <c r="I701" s="8">
        <v>40392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1058</v>
      </c>
      <c r="E702" t="s">
        <v>178</v>
      </c>
      <c r="F702" t="s">
        <v>127</v>
      </c>
      <c r="G702" t="s">
        <v>49</v>
      </c>
      <c r="H702" t="s">
        <v>128</v>
      </c>
      <c r="I702" s="8">
        <v>43602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1059</v>
      </c>
      <c r="E703" t="s">
        <v>1060</v>
      </c>
      <c r="F703" t="s">
        <v>1061</v>
      </c>
      <c r="G703" t="s">
        <v>49</v>
      </c>
      <c r="H703" t="s">
        <v>84</v>
      </c>
      <c r="I703" s="8">
        <v>43602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1062</v>
      </c>
      <c r="E704" t="s">
        <v>317</v>
      </c>
      <c r="F704" t="s">
        <v>1063</v>
      </c>
      <c r="G704" t="s">
        <v>49</v>
      </c>
      <c r="H704" t="s">
        <v>154</v>
      </c>
      <c r="I704" s="8">
        <v>43602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1064</v>
      </c>
      <c r="E705" t="s">
        <v>178</v>
      </c>
      <c r="F705" t="s">
        <v>1065</v>
      </c>
      <c r="G705" t="s">
        <v>49</v>
      </c>
      <c r="H705" t="s">
        <v>159</v>
      </c>
      <c r="I705" s="8">
        <v>43622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1066</v>
      </c>
      <c r="E706" t="s">
        <v>317</v>
      </c>
      <c r="F706" t="s">
        <v>268</v>
      </c>
      <c r="G706" t="s">
        <v>49</v>
      </c>
      <c r="H706" t="s">
        <v>106</v>
      </c>
      <c r="I706" s="8">
        <v>43602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1067</v>
      </c>
      <c r="E707" t="s">
        <v>178</v>
      </c>
      <c r="F707" t="s">
        <v>268</v>
      </c>
      <c r="G707" t="s">
        <v>49</v>
      </c>
      <c r="H707" t="s">
        <v>379</v>
      </c>
      <c r="I707" s="8">
        <v>43606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228</v>
      </c>
      <c r="E708" t="s">
        <v>932</v>
      </c>
      <c r="F708" t="s">
        <v>531</v>
      </c>
      <c r="G708" t="s">
        <v>49</v>
      </c>
      <c r="H708" t="s">
        <v>159</v>
      </c>
      <c r="I708" s="8">
        <v>43622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1068</v>
      </c>
      <c r="E709" t="s">
        <v>653</v>
      </c>
      <c r="F709" t="s">
        <v>1069</v>
      </c>
      <c r="G709" t="s">
        <v>49</v>
      </c>
      <c r="H709" t="s">
        <v>154</v>
      </c>
      <c r="I709" s="8">
        <v>43602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1070</v>
      </c>
      <c r="E710" t="s">
        <v>317</v>
      </c>
      <c r="F710" t="s">
        <v>135</v>
      </c>
      <c r="G710" t="s">
        <v>49</v>
      </c>
      <c r="H710" t="s">
        <v>106</v>
      </c>
      <c r="I710" s="8">
        <v>41764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1071</v>
      </c>
      <c r="E711" t="s">
        <v>178</v>
      </c>
      <c r="F711" t="s">
        <v>141</v>
      </c>
      <c r="G711" t="s">
        <v>49</v>
      </c>
      <c r="H711" t="s">
        <v>128</v>
      </c>
      <c r="I711" s="8">
        <v>43602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1072</v>
      </c>
      <c r="E712" t="s">
        <v>178</v>
      </c>
      <c r="F712" t="s">
        <v>141</v>
      </c>
      <c r="G712" t="s">
        <v>49</v>
      </c>
      <c r="H712" t="s">
        <v>84</v>
      </c>
      <c r="I712" s="8">
        <v>43602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1073</v>
      </c>
      <c r="E713" t="s">
        <v>321</v>
      </c>
      <c r="F713" t="s">
        <v>551</v>
      </c>
      <c r="G713" t="s">
        <v>49</v>
      </c>
      <c r="H713" t="s">
        <v>106</v>
      </c>
      <c r="I713" s="8">
        <v>43606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339</v>
      </c>
      <c r="E714" t="s">
        <v>963</v>
      </c>
      <c r="F714" t="s">
        <v>1074</v>
      </c>
      <c r="G714" t="s">
        <v>49</v>
      </c>
      <c r="H714" t="s">
        <v>495</v>
      </c>
      <c r="I714" s="8">
        <v>43602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1075</v>
      </c>
      <c r="E715" t="s">
        <v>862</v>
      </c>
      <c r="F715" t="s">
        <v>141</v>
      </c>
      <c r="G715" t="s">
        <v>49</v>
      </c>
      <c r="H715" t="s">
        <v>106</v>
      </c>
      <c r="I715" s="8">
        <v>43627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1076</v>
      </c>
      <c r="E716" t="s">
        <v>1077</v>
      </c>
      <c r="F716" t="s">
        <v>1078</v>
      </c>
      <c r="G716" t="s">
        <v>49</v>
      </c>
      <c r="H716" t="s">
        <v>109</v>
      </c>
      <c r="I716" s="8">
        <v>43820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1079</v>
      </c>
      <c r="E717" t="s">
        <v>653</v>
      </c>
      <c r="F717" t="s">
        <v>279</v>
      </c>
      <c r="G717" t="s">
        <v>49</v>
      </c>
      <c r="H717" t="s">
        <v>80</v>
      </c>
      <c r="I717" s="8">
        <v>43602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514</v>
      </c>
      <c r="E718" t="s">
        <v>178</v>
      </c>
      <c r="F718" t="s">
        <v>768</v>
      </c>
      <c r="G718" t="s">
        <v>49</v>
      </c>
      <c r="H718" t="s">
        <v>128</v>
      </c>
      <c r="I718" s="8">
        <v>43629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1080</v>
      </c>
      <c r="E719" t="s">
        <v>178</v>
      </c>
      <c r="F719" t="s">
        <v>768</v>
      </c>
      <c r="G719" t="s">
        <v>49</v>
      </c>
      <c r="H719" t="s">
        <v>128</v>
      </c>
      <c r="I719" s="8">
        <v>43629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1081</v>
      </c>
      <c r="E720" t="s">
        <v>980</v>
      </c>
      <c r="F720" t="s">
        <v>1082</v>
      </c>
      <c r="G720" t="s">
        <v>49</v>
      </c>
      <c r="H720" t="s">
        <v>190</v>
      </c>
      <c r="I720" s="8">
        <v>43602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1083</v>
      </c>
      <c r="E721" t="s">
        <v>1046</v>
      </c>
      <c r="F721" t="s">
        <v>1084</v>
      </c>
      <c r="G721" t="s">
        <v>49</v>
      </c>
      <c r="H721" t="s">
        <v>80</v>
      </c>
      <c r="I721" s="8">
        <v>43602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736</v>
      </c>
      <c r="E722" t="s">
        <v>993</v>
      </c>
      <c r="F722" t="s">
        <v>589</v>
      </c>
      <c r="G722" t="s">
        <v>49</v>
      </c>
      <c r="H722" t="s">
        <v>495</v>
      </c>
      <c r="I722" s="8">
        <v>43602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459</v>
      </c>
      <c r="E723" t="s">
        <v>993</v>
      </c>
      <c r="F723" t="s">
        <v>589</v>
      </c>
      <c r="G723" t="s">
        <v>49</v>
      </c>
      <c r="H723" t="s">
        <v>495</v>
      </c>
      <c r="I723" s="8">
        <v>43602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85</v>
      </c>
      <c r="E724" t="s">
        <v>980</v>
      </c>
      <c r="F724" t="s">
        <v>1085</v>
      </c>
      <c r="G724" t="s">
        <v>49</v>
      </c>
      <c r="H724" t="s">
        <v>84</v>
      </c>
      <c r="I724" s="8">
        <v>43683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1086</v>
      </c>
      <c r="E725" t="s">
        <v>980</v>
      </c>
      <c r="F725" t="s">
        <v>1085</v>
      </c>
      <c r="G725" t="s">
        <v>49</v>
      </c>
      <c r="H725" t="s">
        <v>84</v>
      </c>
      <c r="I725" s="8">
        <v>43602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1087</v>
      </c>
      <c r="E726" t="s">
        <v>658</v>
      </c>
      <c r="F726" t="s">
        <v>666</v>
      </c>
      <c r="G726" t="s">
        <v>49</v>
      </c>
      <c r="H726" t="s">
        <v>190</v>
      </c>
      <c r="I726" s="8">
        <v>43602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1088</v>
      </c>
      <c r="E727" t="s">
        <v>655</v>
      </c>
      <c r="F727" t="s">
        <v>1089</v>
      </c>
      <c r="G727" t="s">
        <v>49</v>
      </c>
      <c r="H727" t="s">
        <v>109</v>
      </c>
      <c r="I727" s="8">
        <v>43819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1090</v>
      </c>
      <c r="E728" t="s">
        <v>658</v>
      </c>
      <c r="F728" t="s">
        <v>1091</v>
      </c>
      <c r="G728" t="s">
        <v>49</v>
      </c>
      <c r="H728" t="s">
        <v>106</v>
      </c>
      <c r="I728" s="8">
        <v>43606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1092</v>
      </c>
      <c r="E729" t="s">
        <v>658</v>
      </c>
      <c r="F729" t="s">
        <v>1093</v>
      </c>
      <c r="G729" t="s">
        <v>49</v>
      </c>
      <c r="H729" t="s">
        <v>190</v>
      </c>
      <c r="I729" s="8">
        <v>43692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677</v>
      </c>
      <c r="E730" t="s">
        <v>658</v>
      </c>
      <c r="F730" t="s">
        <v>1094</v>
      </c>
      <c r="G730" t="s">
        <v>49</v>
      </c>
      <c r="H730" t="s">
        <v>190</v>
      </c>
      <c r="I730" s="8">
        <v>43602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1095</v>
      </c>
      <c r="E731" t="s">
        <v>658</v>
      </c>
      <c r="F731" t="s">
        <v>798</v>
      </c>
      <c r="G731" t="s">
        <v>49</v>
      </c>
      <c r="H731" t="s">
        <v>106</v>
      </c>
      <c r="I731" s="8">
        <v>43602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1096</v>
      </c>
      <c r="E732" t="s">
        <v>658</v>
      </c>
      <c r="F732" t="s">
        <v>1097</v>
      </c>
      <c r="G732" t="s">
        <v>49</v>
      </c>
      <c r="H732" t="s">
        <v>128</v>
      </c>
      <c r="I732" s="8">
        <v>43629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300</v>
      </c>
      <c r="E733" t="s">
        <v>655</v>
      </c>
      <c r="F733" t="s">
        <v>108</v>
      </c>
      <c r="G733" t="s">
        <v>49</v>
      </c>
      <c r="H733" t="s">
        <v>159</v>
      </c>
      <c r="I733" s="8">
        <v>43826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1098</v>
      </c>
      <c r="E734" t="s">
        <v>1099</v>
      </c>
      <c r="F734" t="s">
        <v>1100</v>
      </c>
      <c r="G734" t="s">
        <v>49</v>
      </c>
      <c r="H734" t="s">
        <v>245</v>
      </c>
      <c r="I734" s="8">
        <v>43606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1101</v>
      </c>
      <c r="E735" t="s">
        <v>1102</v>
      </c>
      <c r="F735" t="s">
        <v>1103</v>
      </c>
      <c r="G735" t="s">
        <v>49</v>
      </c>
      <c r="H735" t="s">
        <v>106</v>
      </c>
      <c r="I735" s="8">
        <v>43602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1104</v>
      </c>
      <c r="E736" t="s">
        <v>655</v>
      </c>
      <c r="F736" t="s">
        <v>239</v>
      </c>
      <c r="G736" t="s">
        <v>49</v>
      </c>
      <c r="H736" t="s">
        <v>80</v>
      </c>
      <c r="I736" s="8">
        <v>43602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1105</v>
      </c>
      <c r="E737" t="s">
        <v>655</v>
      </c>
      <c r="F737" t="s">
        <v>1106</v>
      </c>
      <c r="G737" t="s">
        <v>49</v>
      </c>
      <c r="H737" t="s">
        <v>106</v>
      </c>
      <c r="I737" s="8">
        <v>43602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1107</v>
      </c>
      <c r="E738" t="s">
        <v>658</v>
      </c>
      <c r="F738" t="s">
        <v>1108</v>
      </c>
      <c r="G738" t="s">
        <v>49</v>
      </c>
      <c r="H738" t="s">
        <v>106</v>
      </c>
      <c r="I738" s="8">
        <v>43602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1109</v>
      </c>
      <c r="E739" t="s">
        <v>658</v>
      </c>
      <c r="F739" t="s">
        <v>1108</v>
      </c>
      <c r="G739" t="s">
        <v>49</v>
      </c>
      <c r="H739" t="s">
        <v>106</v>
      </c>
      <c r="I739" s="8">
        <v>43602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1110</v>
      </c>
      <c r="E740" t="s">
        <v>1111</v>
      </c>
      <c r="F740" t="s">
        <v>560</v>
      </c>
      <c r="G740" t="s">
        <v>49</v>
      </c>
      <c r="H740" t="s">
        <v>136</v>
      </c>
      <c r="I740" s="8">
        <v>43602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1112</v>
      </c>
      <c r="E741" t="s">
        <v>1099</v>
      </c>
      <c r="F741" t="s">
        <v>285</v>
      </c>
      <c r="G741" t="s">
        <v>49</v>
      </c>
      <c r="H741" t="s">
        <v>76</v>
      </c>
      <c r="I741" s="8">
        <v>43602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1113</v>
      </c>
      <c r="E742" t="s">
        <v>323</v>
      </c>
      <c r="F742" t="s">
        <v>1114</v>
      </c>
      <c r="G742" t="s">
        <v>49</v>
      </c>
      <c r="H742" t="s">
        <v>106</v>
      </c>
      <c r="I742" s="8">
        <v>43602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1105</v>
      </c>
      <c r="E743" t="s">
        <v>1115</v>
      </c>
      <c r="F743" t="s">
        <v>188</v>
      </c>
      <c r="G743" t="s">
        <v>49</v>
      </c>
      <c r="H743" t="s">
        <v>84</v>
      </c>
      <c r="I743" s="8">
        <v>43683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1116</v>
      </c>
      <c r="E744" t="s">
        <v>323</v>
      </c>
      <c r="F744" t="s">
        <v>370</v>
      </c>
      <c r="G744" t="s">
        <v>49</v>
      </c>
      <c r="H744" t="s">
        <v>139</v>
      </c>
      <c r="I744" s="8">
        <v>43602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1117</v>
      </c>
      <c r="E745" t="s">
        <v>1118</v>
      </c>
      <c r="F745" t="s">
        <v>378</v>
      </c>
      <c r="G745" t="s">
        <v>49</v>
      </c>
      <c r="H745" t="s">
        <v>106</v>
      </c>
      <c r="I745" s="8">
        <v>43602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1119</v>
      </c>
      <c r="E746" t="s">
        <v>1120</v>
      </c>
      <c r="F746" t="s">
        <v>108</v>
      </c>
      <c r="G746" t="s">
        <v>49</v>
      </c>
      <c r="H746" t="s">
        <v>106</v>
      </c>
      <c r="I746" s="8">
        <v>43602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107</v>
      </c>
      <c r="E747" t="s">
        <v>1118</v>
      </c>
      <c r="F747" t="s">
        <v>108</v>
      </c>
      <c r="G747" t="s">
        <v>49</v>
      </c>
      <c r="H747" t="s">
        <v>106</v>
      </c>
      <c r="I747" s="8">
        <v>43602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300</v>
      </c>
      <c r="E748" t="s">
        <v>323</v>
      </c>
      <c r="F748" t="s">
        <v>212</v>
      </c>
      <c r="G748" t="s">
        <v>49</v>
      </c>
      <c r="H748" t="s">
        <v>84</v>
      </c>
      <c r="I748" s="8">
        <v>43683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442</v>
      </c>
      <c r="E749" t="s">
        <v>323</v>
      </c>
      <c r="F749" t="s">
        <v>448</v>
      </c>
      <c r="G749" t="s">
        <v>49</v>
      </c>
      <c r="H749" t="s">
        <v>128</v>
      </c>
      <c r="I749" s="8">
        <v>43602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1121</v>
      </c>
      <c r="E750" t="s">
        <v>323</v>
      </c>
      <c r="F750" t="s">
        <v>521</v>
      </c>
      <c r="G750" t="s">
        <v>49</v>
      </c>
      <c r="H750" t="s">
        <v>106</v>
      </c>
      <c r="I750" s="8">
        <v>43602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949</v>
      </c>
      <c r="E751" t="s">
        <v>1118</v>
      </c>
      <c r="F751" t="s">
        <v>131</v>
      </c>
      <c r="G751" t="s">
        <v>49</v>
      </c>
      <c r="H751" t="s">
        <v>139</v>
      </c>
      <c r="I751" s="8">
        <v>43683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1122</v>
      </c>
      <c r="E752" t="s">
        <v>323</v>
      </c>
      <c r="F752" t="s">
        <v>1065</v>
      </c>
      <c r="G752" t="s">
        <v>49</v>
      </c>
      <c r="H752" t="s">
        <v>106</v>
      </c>
      <c r="I752" s="8">
        <v>43602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1123</v>
      </c>
      <c r="E753" t="s">
        <v>1118</v>
      </c>
      <c r="F753" t="s">
        <v>1124</v>
      </c>
      <c r="G753" t="s">
        <v>49</v>
      </c>
      <c r="H753" t="s">
        <v>109</v>
      </c>
      <c r="I753" s="8">
        <v>43602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1125</v>
      </c>
      <c r="E754" t="s">
        <v>1126</v>
      </c>
      <c r="F754" t="s">
        <v>105</v>
      </c>
      <c r="G754" t="s">
        <v>49</v>
      </c>
      <c r="H754" t="s">
        <v>106</v>
      </c>
      <c r="I754" s="8">
        <v>43602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1127</v>
      </c>
      <c r="E755" t="s">
        <v>1126</v>
      </c>
      <c r="F755" t="s">
        <v>607</v>
      </c>
      <c r="G755" t="s">
        <v>49</v>
      </c>
      <c r="H755" t="s">
        <v>109</v>
      </c>
      <c r="I755" s="8">
        <v>43602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1128</v>
      </c>
      <c r="E756" t="s">
        <v>1129</v>
      </c>
      <c r="F756" t="s">
        <v>932</v>
      </c>
      <c r="G756" t="s">
        <v>49</v>
      </c>
      <c r="H756" t="s">
        <v>80</v>
      </c>
      <c r="I756" s="8">
        <v>43602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819</v>
      </c>
      <c r="E757" t="s">
        <v>1129</v>
      </c>
      <c r="F757" t="s">
        <v>932</v>
      </c>
      <c r="G757" t="s">
        <v>49</v>
      </c>
      <c r="H757" t="s">
        <v>80</v>
      </c>
      <c r="I757" s="8">
        <v>43643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1130</v>
      </c>
      <c r="E758" t="s">
        <v>661</v>
      </c>
      <c r="F758" t="s">
        <v>334</v>
      </c>
      <c r="G758" t="s">
        <v>49</v>
      </c>
      <c r="H758" t="s">
        <v>190</v>
      </c>
      <c r="I758" s="8">
        <v>43602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511</v>
      </c>
      <c r="E759" t="s">
        <v>1131</v>
      </c>
      <c r="F759" t="s">
        <v>372</v>
      </c>
      <c r="G759" t="s">
        <v>49</v>
      </c>
      <c r="H759" t="s">
        <v>106</v>
      </c>
      <c r="I759" s="8">
        <v>43602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1132</v>
      </c>
      <c r="E760" t="s">
        <v>661</v>
      </c>
      <c r="F760" t="s">
        <v>372</v>
      </c>
      <c r="G760" t="s">
        <v>49</v>
      </c>
      <c r="H760" t="s">
        <v>106</v>
      </c>
      <c r="I760" s="8">
        <v>40664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1133</v>
      </c>
      <c r="E761" t="s">
        <v>325</v>
      </c>
      <c r="F761" t="s">
        <v>378</v>
      </c>
      <c r="G761" t="s">
        <v>49</v>
      </c>
      <c r="H761" t="s">
        <v>139</v>
      </c>
      <c r="I761" s="8">
        <v>43602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1134</v>
      </c>
      <c r="E762" t="s">
        <v>1131</v>
      </c>
      <c r="F762" t="s">
        <v>203</v>
      </c>
      <c r="G762" t="s">
        <v>49</v>
      </c>
      <c r="H762" t="s">
        <v>221</v>
      </c>
      <c r="I762" s="8">
        <v>43683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1135</v>
      </c>
      <c r="E763" t="s">
        <v>1131</v>
      </c>
      <c r="F763" t="s">
        <v>203</v>
      </c>
      <c r="G763" t="s">
        <v>49</v>
      </c>
      <c r="H763" t="s">
        <v>84</v>
      </c>
      <c r="I763" s="8">
        <v>43683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1136</v>
      </c>
      <c r="E764" t="s">
        <v>1131</v>
      </c>
      <c r="F764" t="s">
        <v>108</v>
      </c>
      <c r="G764" t="s">
        <v>49</v>
      </c>
      <c r="H764" t="s">
        <v>84</v>
      </c>
      <c r="I764" s="8">
        <v>43683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119</v>
      </c>
      <c r="E765" t="s">
        <v>661</v>
      </c>
      <c r="F765" t="s">
        <v>156</v>
      </c>
      <c r="G765" t="s">
        <v>49</v>
      </c>
      <c r="H765" t="s">
        <v>190</v>
      </c>
      <c r="I765" s="8">
        <v>43629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1086</v>
      </c>
      <c r="E766" t="s">
        <v>325</v>
      </c>
      <c r="F766" t="s">
        <v>212</v>
      </c>
      <c r="G766" t="s">
        <v>49</v>
      </c>
      <c r="H766" t="s">
        <v>128</v>
      </c>
      <c r="I766" s="8">
        <v>43629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1137</v>
      </c>
      <c r="E767" t="s">
        <v>1138</v>
      </c>
      <c r="F767" t="s">
        <v>1000</v>
      </c>
      <c r="G767" t="s">
        <v>49</v>
      </c>
      <c r="H767" t="s">
        <v>139</v>
      </c>
      <c r="I767" s="8">
        <v>43602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1139</v>
      </c>
      <c r="E768" t="s">
        <v>661</v>
      </c>
      <c r="F768" t="s">
        <v>448</v>
      </c>
      <c r="G768" t="s">
        <v>49</v>
      </c>
      <c r="H768" t="s">
        <v>128</v>
      </c>
      <c r="I768" s="8">
        <v>43629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556</v>
      </c>
      <c r="E769" t="s">
        <v>661</v>
      </c>
      <c r="F769" t="s">
        <v>448</v>
      </c>
      <c r="G769" t="s">
        <v>49</v>
      </c>
      <c r="H769" t="s">
        <v>128</v>
      </c>
      <c r="I769" s="8">
        <v>43629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273</v>
      </c>
      <c r="E770" t="s">
        <v>1140</v>
      </c>
      <c r="F770" t="s">
        <v>1008</v>
      </c>
      <c r="G770" t="s">
        <v>49</v>
      </c>
      <c r="H770" t="s">
        <v>159</v>
      </c>
      <c r="I770" s="8">
        <v>43622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339</v>
      </c>
      <c r="E771" t="s">
        <v>1129</v>
      </c>
      <c r="F771" t="s">
        <v>75</v>
      </c>
      <c r="G771" t="s">
        <v>49</v>
      </c>
      <c r="H771" t="s">
        <v>106</v>
      </c>
      <c r="I771" s="8">
        <v>43602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528</v>
      </c>
      <c r="E772" t="s">
        <v>1141</v>
      </c>
      <c r="F772" t="s">
        <v>1142</v>
      </c>
      <c r="G772" t="s">
        <v>49</v>
      </c>
      <c r="H772" t="s">
        <v>356</v>
      </c>
      <c r="I772" s="8">
        <v>43602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1143</v>
      </c>
      <c r="E773" t="s">
        <v>1144</v>
      </c>
      <c r="F773" t="s">
        <v>163</v>
      </c>
      <c r="G773" t="s">
        <v>49</v>
      </c>
      <c r="H773" t="s">
        <v>136</v>
      </c>
      <c r="I773" s="8">
        <v>43602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1145</v>
      </c>
      <c r="E774" t="s">
        <v>1129</v>
      </c>
      <c r="F774" t="s">
        <v>895</v>
      </c>
      <c r="G774" t="s">
        <v>49</v>
      </c>
      <c r="H774" t="s">
        <v>190</v>
      </c>
      <c r="I774" s="8">
        <v>43629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339</v>
      </c>
      <c r="E775" t="s">
        <v>325</v>
      </c>
      <c r="F775" t="s">
        <v>241</v>
      </c>
      <c r="G775" t="s">
        <v>49</v>
      </c>
      <c r="H775" t="s">
        <v>109</v>
      </c>
      <c r="I775" s="8">
        <v>43608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1146</v>
      </c>
      <c r="E776" t="s">
        <v>1147</v>
      </c>
      <c r="F776" t="s">
        <v>127</v>
      </c>
      <c r="G776" t="s">
        <v>49</v>
      </c>
      <c r="H776" t="s">
        <v>106</v>
      </c>
      <c r="I776" s="8">
        <v>43602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313</v>
      </c>
      <c r="E777" t="s">
        <v>1147</v>
      </c>
      <c r="F777" t="s">
        <v>127</v>
      </c>
      <c r="G777" t="s">
        <v>49</v>
      </c>
      <c r="H777" t="s">
        <v>106</v>
      </c>
      <c r="I777" s="8">
        <v>43602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1148</v>
      </c>
      <c r="E778" t="s">
        <v>661</v>
      </c>
      <c r="F778" t="s">
        <v>542</v>
      </c>
      <c r="G778" t="s">
        <v>49</v>
      </c>
      <c r="H778" t="s">
        <v>139</v>
      </c>
      <c r="I778" s="8">
        <v>42691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949</v>
      </c>
      <c r="E779" t="s">
        <v>1129</v>
      </c>
      <c r="F779" t="s">
        <v>1149</v>
      </c>
      <c r="G779" t="s">
        <v>49</v>
      </c>
      <c r="H779" t="s">
        <v>106</v>
      </c>
      <c r="I779" s="8">
        <v>43602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1150</v>
      </c>
      <c r="E780" t="s">
        <v>180</v>
      </c>
      <c r="F780" t="s">
        <v>427</v>
      </c>
      <c r="G780" t="s">
        <v>49</v>
      </c>
      <c r="H780" t="s">
        <v>80</v>
      </c>
      <c r="I780" s="8">
        <v>43602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1151</v>
      </c>
      <c r="E781" t="s">
        <v>180</v>
      </c>
      <c r="F781" t="s">
        <v>192</v>
      </c>
      <c r="G781" t="s">
        <v>49</v>
      </c>
      <c r="H781" t="s">
        <v>106</v>
      </c>
      <c r="I781" s="8">
        <v>41824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1152</v>
      </c>
      <c r="E782" t="s">
        <v>180</v>
      </c>
      <c r="F782" t="s">
        <v>629</v>
      </c>
      <c r="G782" t="s">
        <v>49</v>
      </c>
      <c r="H782" t="s">
        <v>139</v>
      </c>
      <c r="I782" s="8">
        <v>43602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1153</v>
      </c>
      <c r="E783" t="s">
        <v>180</v>
      </c>
      <c r="F783" t="s">
        <v>103</v>
      </c>
      <c r="G783" t="s">
        <v>49</v>
      </c>
      <c r="H783" t="s">
        <v>80</v>
      </c>
      <c r="I783" s="8">
        <v>43602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1154</v>
      </c>
      <c r="E784" t="s">
        <v>180</v>
      </c>
      <c r="F784" t="s">
        <v>203</v>
      </c>
      <c r="G784" t="s">
        <v>49</v>
      </c>
      <c r="H784" t="s">
        <v>106</v>
      </c>
      <c r="I784" s="8">
        <v>43602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992</v>
      </c>
      <c r="E785" t="s">
        <v>180</v>
      </c>
      <c r="F785" t="s">
        <v>108</v>
      </c>
      <c r="G785" t="s">
        <v>49</v>
      </c>
      <c r="H785" t="s">
        <v>80</v>
      </c>
      <c r="I785" s="8">
        <v>43602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174</v>
      </c>
      <c r="E786" t="s">
        <v>180</v>
      </c>
      <c r="F786" t="s">
        <v>1155</v>
      </c>
      <c r="G786" t="s">
        <v>49</v>
      </c>
      <c r="H786" t="s">
        <v>106</v>
      </c>
      <c r="I786" s="8">
        <v>43602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1156</v>
      </c>
      <c r="E787" t="s">
        <v>180</v>
      </c>
      <c r="F787" t="s">
        <v>239</v>
      </c>
      <c r="G787" t="s">
        <v>49</v>
      </c>
      <c r="H787" t="s">
        <v>80</v>
      </c>
      <c r="I787" s="8">
        <v>43602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1157</v>
      </c>
      <c r="E788" t="s">
        <v>180</v>
      </c>
      <c r="F788" t="s">
        <v>607</v>
      </c>
      <c r="G788" t="s">
        <v>49</v>
      </c>
      <c r="H788" t="s">
        <v>136</v>
      </c>
      <c r="I788" s="8">
        <v>43602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1158</v>
      </c>
      <c r="E789" t="s">
        <v>180</v>
      </c>
      <c r="F789" t="s">
        <v>1159</v>
      </c>
      <c r="G789" t="s">
        <v>49</v>
      </c>
      <c r="H789" t="s">
        <v>136</v>
      </c>
      <c r="I789" s="8">
        <v>43602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1160</v>
      </c>
      <c r="E790" t="s">
        <v>180</v>
      </c>
      <c r="F790" t="s">
        <v>1159</v>
      </c>
      <c r="G790" t="s">
        <v>49</v>
      </c>
      <c r="H790" t="s">
        <v>136</v>
      </c>
      <c r="I790" s="8">
        <v>43602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273</v>
      </c>
      <c r="E791" t="s">
        <v>180</v>
      </c>
      <c r="F791" t="s">
        <v>247</v>
      </c>
      <c r="G791" t="s">
        <v>49</v>
      </c>
      <c r="H791" t="s">
        <v>106</v>
      </c>
      <c r="I791" s="8">
        <v>43602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430</v>
      </c>
      <c r="E792" t="s">
        <v>180</v>
      </c>
      <c r="F792" t="s">
        <v>247</v>
      </c>
      <c r="G792" t="s">
        <v>49</v>
      </c>
      <c r="H792" t="s">
        <v>106</v>
      </c>
      <c r="I792" s="8">
        <v>43606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280</v>
      </c>
      <c r="E793" t="s">
        <v>180</v>
      </c>
      <c r="F793" t="s">
        <v>247</v>
      </c>
      <c r="G793" t="s">
        <v>49</v>
      </c>
      <c r="H793" t="s">
        <v>106</v>
      </c>
      <c r="I793" s="8">
        <v>43602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107</v>
      </c>
      <c r="E794" t="s">
        <v>1161</v>
      </c>
      <c r="F794" t="s">
        <v>252</v>
      </c>
      <c r="G794" t="s">
        <v>49</v>
      </c>
      <c r="H794" t="s">
        <v>136</v>
      </c>
      <c r="I794" s="8">
        <v>43602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331</v>
      </c>
      <c r="E795" t="s">
        <v>1162</v>
      </c>
      <c r="F795" t="s">
        <v>258</v>
      </c>
      <c r="G795" t="s">
        <v>49</v>
      </c>
      <c r="H795" t="s">
        <v>101</v>
      </c>
      <c r="I795" s="8">
        <v>42466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1163</v>
      </c>
      <c r="E796" t="s">
        <v>180</v>
      </c>
      <c r="F796" t="s">
        <v>168</v>
      </c>
      <c r="G796" t="s">
        <v>49</v>
      </c>
      <c r="H796" t="s">
        <v>84</v>
      </c>
      <c r="I796" s="8">
        <v>42781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1095</v>
      </c>
      <c r="E797" t="s">
        <v>180</v>
      </c>
      <c r="F797" t="s">
        <v>1065</v>
      </c>
      <c r="G797" t="s">
        <v>49</v>
      </c>
      <c r="H797" t="s">
        <v>106</v>
      </c>
      <c r="I797" s="8">
        <v>43602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1164</v>
      </c>
      <c r="E798" t="s">
        <v>1162</v>
      </c>
      <c r="F798" t="s">
        <v>1165</v>
      </c>
      <c r="G798" t="s">
        <v>49</v>
      </c>
      <c r="H798" t="s">
        <v>101</v>
      </c>
      <c r="I798" s="8">
        <v>42466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1166</v>
      </c>
      <c r="E799" t="s">
        <v>1162</v>
      </c>
      <c r="F799" t="s">
        <v>1165</v>
      </c>
      <c r="G799" t="s">
        <v>49</v>
      </c>
      <c r="H799" t="s">
        <v>101</v>
      </c>
      <c r="I799" s="8">
        <v>43602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556</v>
      </c>
      <c r="E800" t="s">
        <v>180</v>
      </c>
      <c r="F800" t="s">
        <v>1167</v>
      </c>
      <c r="G800" t="s">
        <v>49</v>
      </c>
      <c r="H800" t="s">
        <v>80</v>
      </c>
      <c r="I800" s="8">
        <v>40391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1168</v>
      </c>
      <c r="E801" t="s">
        <v>664</v>
      </c>
      <c r="F801" t="s">
        <v>747</v>
      </c>
      <c r="G801" t="s">
        <v>49</v>
      </c>
      <c r="H801" t="s">
        <v>109</v>
      </c>
      <c r="I801" s="8">
        <v>40393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1169</v>
      </c>
      <c r="E802" t="s">
        <v>330</v>
      </c>
      <c r="F802" t="s">
        <v>1170</v>
      </c>
      <c r="G802" t="s">
        <v>49</v>
      </c>
      <c r="H802" t="s">
        <v>109</v>
      </c>
      <c r="I802" s="8">
        <v>43602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1171</v>
      </c>
      <c r="E803" t="s">
        <v>330</v>
      </c>
      <c r="F803" t="s">
        <v>1170</v>
      </c>
      <c r="G803" t="s">
        <v>49</v>
      </c>
      <c r="H803" t="s">
        <v>109</v>
      </c>
      <c r="I803" s="8">
        <v>43602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1172</v>
      </c>
      <c r="E804" t="s">
        <v>1173</v>
      </c>
      <c r="F804" t="s">
        <v>856</v>
      </c>
      <c r="G804" t="s">
        <v>49</v>
      </c>
      <c r="H804" t="s">
        <v>84</v>
      </c>
      <c r="I804" s="8">
        <v>43602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1174</v>
      </c>
      <c r="E805" t="s">
        <v>1173</v>
      </c>
      <c r="F805" t="s">
        <v>856</v>
      </c>
      <c r="G805" t="s">
        <v>49</v>
      </c>
      <c r="H805" t="s">
        <v>84</v>
      </c>
      <c r="I805" s="8">
        <v>43602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214</v>
      </c>
      <c r="E806" t="s">
        <v>1173</v>
      </c>
      <c r="F806" t="s">
        <v>856</v>
      </c>
      <c r="G806" t="s">
        <v>49</v>
      </c>
      <c r="H806" t="s">
        <v>84</v>
      </c>
      <c r="I806" s="8">
        <v>43602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1175</v>
      </c>
      <c r="E807" t="s">
        <v>622</v>
      </c>
      <c r="F807" t="s">
        <v>1060</v>
      </c>
      <c r="G807" t="s">
        <v>49</v>
      </c>
      <c r="H807" t="s">
        <v>84</v>
      </c>
      <c r="I807" s="8">
        <v>43602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534</v>
      </c>
      <c r="E808" t="s">
        <v>1176</v>
      </c>
      <c r="F808" t="s">
        <v>1141</v>
      </c>
      <c r="G808" t="s">
        <v>49</v>
      </c>
      <c r="H808" t="s">
        <v>106</v>
      </c>
      <c r="I808" s="8">
        <v>43602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277</v>
      </c>
      <c r="E809" t="s">
        <v>664</v>
      </c>
      <c r="F809" t="s">
        <v>667</v>
      </c>
      <c r="G809" t="s">
        <v>49</v>
      </c>
      <c r="H809" t="s">
        <v>106</v>
      </c>
      <c r="I809" s="8">
        <v>43602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496</v>
      </c>
      <c r="E810" t="s">
        <v>664</v>
      </c>
      <c r="F810" t="s">
        <v>1177</v>
      </c>
      <c r="G810" t="s">
        <v>49</v>
      </c>
      <c r="H810" t="s">
        <v>109</v>
      </c>
      <c r="I810" s="8">
        <v>43602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1178</v>
      </c>
      <c r="E811" t="s">
        <v>1179</v>
      </c>
      <c r="F811" t="s">
        <v>1180</v>
      </c>
      <c r="G811" t="s">
        <v>49</v>
      </c>
      <c r="H811" t="s">
        <v>106</v>
      </c>
      <c r="I811" s="8">
        <v>43602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462</v>
      </c>
      <c r="E812" t="s">
        <v>622</v>
      </c>
      <c r="F812" t="s">
        <v>361</v>
      </c>
      <c r="G812" t="s">
        <v>49</v>
      </c>
      <c r="H812" t="s">
        <v>101</v>
      </c>
      <c r="I812" s="8">
        <v>43622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1181</v>
      </c>
      <c r="E813" t="s">
        <v>664</v>
      </c>
      <c r="F813" t="s">
        <v>378</v>
      </c>
      <c r="G813" t="s">
        <v>49</v>
      </c>
      <c r="H813" t="s">
        <v>106</v>
      </c>
      <c r="I813" s="8">
        <v>43602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1182</v>
      </c>
      <c r="E814" t="s">
        <v>664</v>
      </c>
      <c r="F814" t="s">
        <v>387</v>
      </c>
      <c r="G814" t="s">
        <v>49</v>
      </c>
      <c r="H814" t="s">
        <v>84</v>
      </c>
      <c r="I814" s="8">
        <v>43602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1183</v>
      </c>
      <c r="E815" t="s">
        <v>330</v>
      </c>
      <c r="F815" t="s">
        <v>108</v>
      </c>
      <c r="G815" t="s">
        <v>49</v>
      </c>
      <c r="H815" t="s">
        <v>84</v>
      </c>
      <c r="I815" s="8">
        <v>43602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1184</v>
      </c>
      <c r="E816" t="s">
        <v>1185</v>
      </c>
      <c r="F816" t="s">
        <v>108</v>
      </c>
      <c r="G816" t="s">
        <v>49</v>
      </c>
      <c r="H816" t="s">
        <v>190</v>
      </c>
      <c r="I816" s="8">
        <v>43602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1186</v>
      </c>
      <c r="E817" t="s">
        <v>664</v>
      </c>
      <c r="F817" t="s">
        <v>108</v>
      </c>
      <c r="G817" t="s">
        <v>49</v>
      </c>
      <c r="H817" t="s">
        <v>84</v>
      </c>
      <c r="I817" s="8">
        <v>43602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1187</v>
      </c>
      <c r="E818" t="s">
        <v>664</v>
      </c>
      <c r="F818" t="s">
        <v>108</v>
      </c>
      <c r="G818" t="s">
        <v>49</v>
      </c>
      <c r="H818" t="s">
        <v>190</v>
      </c>
      <c r="I818" s="8">
        <v>43602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1188</v>
      </c>
      <c r="E819" t="s">
        <v>664</v>
      </c>
      <c r="F819" t="s">
        <v>1189</v>
      </c>
      <c r="G819" t="s">
        <v>49</v>
      </c>
      <c r="H819" t="s">
        <v>106</v>
      </c>
      <c r="I819" s="8">
        <v>43602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262</v>
      </c>
      <c r="E820" t="s">
        <v>1176</v>
      </c>
      <c r="F820" t="s">
        <v>158</v>
      </c>
      <c r="G820" t="s">
        <v>49</v>
      </c>
      <c r="H820" t="s">
        <v>106</v>
      </c>
      <c r="I820" s="8">
        <v>43602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677</v>
      </c>
      <c r="E821" t="s">
        <v>664</v>
      </c>
      <c r="F821" t="s">
        <v>602</v>
      </c>
      <c r="G821" t="s">
        <v>49</v>
      </c>
      <c r="H821" t="s">
        <v>139</v>
      </c>
      <c r="I821" s="8">
        <v>43602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1190</v>
      </c>
      <c r="E822" t="s">
        <v>1191</v>
      </c>
      <c r="F822" t="s">
        <v>448</v>
      </c>
      <c r="G822" t="s">
        <v>49</v>
      </c>
      <c r="H822" t="s">
        <v>106</v>
      </c>
      <c r="I822" s="8">
        <v>43627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1192</v>
      </c>
      <c r="E823" t="s">
        <v>664</v>
      </c>
      <c r="F823" t="s">
        <v>1193</v>
      </c>
      <c r="G823" t="s">
        <v>49</v>
      </c>
      <c r="H823" t="s">
        <v>154</v>
      </c>
      <c r="I823" s="8">
        <v>43602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1194</v>
      </c>
      <c r="E824" t="s">
        <v>622</v>
      </c>
      <c r="F824" t="s">
        <v>1195</v>
      </c>
      <c r="G824" t="s">
        <v>49</v>
      </c>
      <c r="H824" t="s">
        <v>84</v>
      </c>
      <c r="I824" s="8">
        <v>43602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341</v>
      </c>
      <c r="E825" t="s">
        <v>622</v>
      </c>
      <c r="F825" t="s">
        <v>227</v>
      </c>
      <c r="G825" t="s">
        <v>49</v>
      </c>
      <c r="H825" t="s">
        <v>109</v>
      </c>
      <c r="I825" s="8">
        <v>43655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864</v>
      </c>
      <c r="E826" t="s">
        <v>664</v>
      </c>
      <c r="F826" t="s">
        <v>718</v>
      </c>
      <c r="G826" t="s">
        <v>49</v>
      </c>
      <c r="H826" t="s">
        <v>139</v>
      </c>
      <c r="I826" s="8">
        <v>43602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534</v>
      </c>
      <c r="E827" t="s">
        <v>664</v>
      </c>
      <c r="F827" t="s">
        <v>237</v>
      </c>
      <c r="G827" t="s">
        <v>49</v>
      </c>
      <c r="H827" t="s">
        <v>84</v>
      </c>
      <c r="I827" s="8">
        <v>42782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1196</v>
      </c>
      <c r="E828" t="s">
        <v>664</v>
      </c>
      <c r="F828" t="s">
        <v>1197</v>
      </c>
      <c r="G828" t="s">
        <v>49</v>
      </c>
      <c r="H828" t="s">
        <v>190</v>
      </c>
      <c r="I828" s="8">
        <v>43629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1198</v>
      </c>
      <c r="E829" t="s">
        <v>664</v>
      </c>
      <c r="F829" t="s">
        <v>607</v>
      </c>
      <c r="G829" t="s">
        <v>49</v>
      </c>
      <c r="H829" t="s">
        <v>190</v>
      </c>
      <c r="I829" s="8">
        <v>43602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1199</v>
      </c>
      <c r="E830" t="s">
        <v>1200</v>
      </c>
      <c r="F830" t="s">
        <v>1201</v>
      </c>
      <c r="G830" t="s">
        <v>49</v>
      </c>
      <c r="H830" t="s">
        <v>84</v>
      </c>
      <c r="I830" s="8">
        <v>43602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406</v>
      </c>
      <c r="E831" t="s">
        <v>664</v>
      </c>
      <c r="F831" t="s">
        <v>241</v>
      </c>
      <c r="G831" t="s">
        <v>49</v>
      </c>
      <c r="H831" t="s">
        <v>139</v>
      </c>
      <c r="I831" s="8">
        <v>43602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954</v>
      </c>
      <c r="E832" t="s">
        <v>330</v>
      </c>
      <c r="F832" t="s">
        <v>487</v>
      </c>
      <c r="G832" t="s">
        <v>49</v>
      </c>
      <c r="H832" t="s">
        <v>84</v>
      </c>
      <c r="I832" s="8">
        <v>43602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1202</v>
      </c>
      <c r="E833" t="s">
        <v>1203</v>
      </c>
      <c r="F833" t="s">
        <v>247</v>
      </c>
      <c r="G833" t="s">
        <v>49</v>
      </c>
      <c r="H833" t="s">
        <v>106</v>
      </c>
      <c r="I833" s="8">
        <v>43602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1204</v>
      </c>
      <c r="E834" t="s">
        <v>1205</v>
      </c>
      <c r="F834" t="s">
        <v>1033</v>
      </c>
      <c r="G834" t="s">
        <v>49</v>
      </c>
      <c r="H834" t="s">
        <v>109</v>
      </c>
      <c r="I834" s="8">
        <v>43602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1206</v>
      </c>
      <c r="E835" t="s">
        <v>664</v>
      </c>
      <c r="F835" t="s">
        <v>1207</v>
      </c>
      <c r="G835" t="s">
        <v>49</v>
      </c>
      <c r="H835" t="s">
        <v>169</v>
      </c>
      <c r="I835" s="8">
        <v>43602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1208</v>
      </c>
      <c r="E836" t="s">
        <v>330</v>
      </c>
      <c r="F836" t="s">
        <v>249</v>
      </c>
      <c r="G836" t="s">
        <v>49</v>
      </c>
      <c r="H836" t="s">
        <v>109</v>
      </c>
      <c r="I836" s="8">
        <v>43820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978</v>
      </c>
      <c r="E837" t="s">
        <v>664</v>
      </c>
      <c r="F837" t="s">
        <v>252</v>
      </c>
      <c r="G837" t="s">
        <v>49</v>
      </c>
      <c r="H837" t="s">
        <v>106</v>
      </c>
      <c r="I837" s="8">
        <v>41774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262</v>
      </c>
      <c r="E838" t="s">
        <v>664</v>
      </c>
      <c r="F838" t="s">
        <v>1209</v>
      </c>
      <c r="G838" t="s">
        <v>49</v>
      </c>
      <c r="H838" t="s">
        <v>139</v>
      </c>
      <c r="I838" s="8">
        <v>43602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1210</v>
      </c>
      <c r="E839" t="s">
        <v>330</v>
      </c>
      <c r="F839" t="s">
        <v>1211</v>
      </c>
      <c r="G839" t="s">
        <v>49</v>
      </c>
      <c r="H839" t="s">
        <v>245</v>
      </c>
      <c r="I839" s="8">
        <v>43606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772</v>
      </c>
      <c r="E840" t="s">
        <v>1212</v>
      </c>
      <c r="F840" t="s">
        <v>258</v>
      </c>
      <c r="G840" t="s">
        <v>49</v>
      </c>
      <c r="H840" t="s">
        <v>128</v>
      </c>
      <c r="I840" s="8">
        <v>43629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197</v>
      </c>
      <c r="E841" t="s">
        <v>330</v>
      </c>
      <c r="F841" t="s">
        <v>122</v>
      </c>
      <c r="G841" t="s">
        <v>49</v>
      </c>
      <c r="H841" t="s">
        <v>109</v>
      </c>
      <c r="I841" s="8">
        <v>43820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348</v>
      </c>
      <c r="E842" t="s">
        <v>664</v>
      </c>
      <c r="F842" t="s">
        <v>127</v>
      </c>
      <c r="G842" t="s">
        <v>49</v>
      </c>
      <c r="H842" t="s">
        <v>84</v>
      </c>
      <c r="I842" s="8">
        <v>43602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230</v>
      </c>
      <c r="E843" t="s">
        <v>1185</v>
      </c>
      <c r="F843" t="s">
        <v>1213</v>
      </c>
      <c r="G843" t="s">
        <v>49</v>
      </c>
      <c r="H843" t="s">
        <v>84</v>
      </c>
      <c r="I843" s="8">
        <v>43602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1001</v>
      </c>
      <c r="E844" t="s">
        <v>330</v>
      </c>
      <c r="F844" t="s">
        <v>554</v>
      </c>
      <c r="G844" t="s">
        <v>49</v>
      </c>
      <c r="H844" t="s">
        <v>106</v>
      </c>
      <c r="I844" s="8">
        <v>43602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534</v>
      </c>
      <c r="E845" t="s">
        <v>622</v>
      </c>
      <c r="F845" t="s">
        <v>555</v>
      </c>
      <c r="G845" t="s">
        <v>49</v>
      </c>
      <c r="H845" t="s">
        <v>84</v>
      </c>
      <c r="I845" s="8">
        <v>43602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1214</v>
      </c>
      <c r="E846" t="s">
        <v>1176</v>
      </c>
      <c r="F846" t="s">
        <v>279</v>
      </c>
      <c r="G846" t="s">
        <v>49</v>
      </c>
      <c r="H846" t="s">
        <v>106</v>
      </c>
      <c r="I846" s="8">
        <v>43602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1215</v>
      </c>
      <c r="E847" t="s">
        <v>1185</v>
      </c>
      <c r="F847" t="s">
        <v>283</v>
      </c>
      <c r="G847" t="s">
        <v>49</v>
      </c>
      <c r="H847" t="s">
        <v>128</v>
      </c>
      <c r="I847" s="8">
        <v>43602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1216</v>
      </c>
      <c r="E848" t="s">
        <v>664</v>
      </c>
      <c r="F848" t="s">
        <v>282</v>
      </c>
      <c r="G848" t="s">
        <v>49</v>
      </c>
      <c r="H848" t="s">
        <v>128</v>
      </c>
      <c r="I848" s="8">
        <v>43629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438</v>
      </c>
      <c r="E849" t="s">
        <v>664</v>
      </c>
      <c r="F849" t="s">
        <v>589</v>
      </c>
      <c r="G849" t="s">
        <v>49</v>
      </c>
      <c r="H849" t="s">
        <v>109</v>
      </c>
      <c r="I849" s="8">
        <v>40391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1217</v>
      </c>
      <c r="E850" t="s">
        <v>664</v>
      </c>
      <c r="F850" t="s">
        <v>589</v>
      </c>
      <c r="G850" t="s">
        <v>49</v>
      </c>
      <c r="H850" t="s">
        <v>109</v>
      </c>
      <c r="I850" s="8">
        <v>43602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160</v>
      </c>
      <c r="E851" t="s">
        <v>664</v>
      </c>
      <c r="F851" t="s">
        <v>589</v>
      </c>
      <c r="G851" t="s">
        <v>49</v>
      </c>
      <c r="H851" t="s">
        <v>109</v>
      </c>
      <c r="I851" s="8">
        <v>43602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1218</v>
      </c>
      <c r="E852" t="s">
        <v>330</v>
      </c>
      <c r="F852" t="s">
        <v>1219</v>
      </c>
      <c r="G852" t="s">
        <v>49</v>
      </c>
      <c r="H852" t="s">
        <v>159</v>
      </c>
      <c r="I852" s="8">
        <v>43622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264</v>
      </c>
      <c r="E853" t="s">
        <v>330</v>
      </c>
      <c r="F853" t="s">
        <v>1219</v>
      </c>
      <c r="G853" t="s">
        <v>49</v>
      </c>
      <c r="H853" t="s">
        <v>159</v>
      </c>
      <c r="I853" s="8">
        <v>41668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1220</v>
      </c>
      <c r="E854" t="s">
        <v>1191</v>
      </c>
      <c r="F854" t="s">
        <v>1221</v>
      </c>
      <c r="G854" t="s">
        <v>49</v>
      </c>
      <c r="H854" t="s">
        <v>106</v>
      </c>
      <c r="I854" s="8">
        <v>43627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1222</v>
      </c>
      <c r="E855" t="s">
        <v>330</v>
      </c>
      <c r="F855" t="s">
        <v>1223</v>
      </c>
      <c r="G855" t="s">
        <v>49</v>
      </c>
      <c r="H855" t="s">
        <v>159</v>
      </c>
      <c r="I855" s="8">
        <v>43655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381</v>
      </c>
      <c r="E856" t="s">
        <v>332</v>
      </c>
      <c r="F856" t="s">
        <v>1224</v>
      </c>
      <c r="G856" t="s">
        <v>49</v>
      </c>
      <c r="H856" t="s">
        <v>128</v>
      </c>
      <c r="I856" s="8">
        <v>43629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1225</v>
      </c>
      <c r="E857" t="s">
        <v>1226</v>
      </c>
      <c r="F857" t="s">
        <v>666</v>
      </c>
      <c r="G857" t="s">
        <v>49</v>
      </c>
      <c r="H857" t="s">
        <v>101</v>
      </c>
      <c r="I857" s="8">
        <v>43602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1227</v>
      </c>
      <c r="E858" t="s">
        <v>1228</v>
      </c>
      <c r="F858" t="s">
        <v>1229</v>
      </c>
      <c r="G858" t="s">
        <v>49</v>
      </c>
      <c r="H858" t="s">
        <v>159</v>
      </c>
      <c r="I858" s="8">
        <v>43818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838</v>
      </c>
      <c r="E859" t="s">
        <v>332</v>
      </c>
      <c r="F859" t="s">
        <v>784</v>
      </c>
      <c r="G859" t="s">
        <v>49</v>
      </c>
      <c r="H859" t="s">
        <v>84</v>
      </c>
      <c r="I859" s="8">
        <v>43683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228</v>
      </c>
      <c r="E860" t="s">
        <v>667</v>
      </c>
      <c r="F860" t="s">
        <v>1230</v>
      </c>
      <c r="G860" t="s">
        <v>49</v>
      </c>
      <c r="H860" t="s">
        <v>128</v>
      </c>
      <c r="I860" s="8">
        <v>43602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1231</v>
      </c>
      <c r="E861" t="s">
        <v>1232</v>
      </c>
      <c r="F861" t="s">
        <v>1233</v>
      </c>
      <c r="G861" t="s">
        <v>49</v>
      </c>
      <c r="H861" t="s">
        <v>106</v>
      </c>
      <c r="I861" s="8">
        <v>43602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267</v>
      </c>
      <c r="E862" t="s">
        <v>1226</v>
      </c>
      <c r="F862" t="s">
        <v>1094</v>
      </c>
      <c r="G862" t="s">
        <v>49</v>
      </c>
      <c r="H862" t="s">
        <v>139</v>
      </c>
      <c r="I862" s="8">
        <v>43602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1234</v>
      </c>
      <c r="E863" t="s">
        <v>1232</v>
      </c>
      <c r="F863" t="s">
        <v>148</v>
      </c>
      <c r="G863" t="s">
        <v>49</v>
      </c>
      <c r="H863" t="s">
        <v>76</v>
      </c>
      <c r="I863" s="8">
        <v>43602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1235</v>
      </c>
      <c r="E864" t="s">
        <v>1236</v>
      </c>
      <c r="F864" t="s">
        <v>361</v>
      </c>
      <c r="G864" t="s">
        <v>49</v>
      </c>
      <c r="H864" t="s">
        <v>84</v>
      </c>
      <c r="I864" s="8">
        <v>43602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368</v>
      </c>
      <c r="E865" t="s">
        <v>1236</v>
      </c>
      <c r="F865" t="s">
        <v>361</v>
      </c>
      <c r="G865" t="s">
        <v>49</v>
      </c>
      <c r="H865" t="s">
        <v>84</v>
      </c>
      <c r="I865" s="8">
        <v>43602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1237</v>
      </c>
      <c r="E866" t="s">
        <v>667</v>
      </c>
      <c r="F866" t="s">
        <v>1238</v>
      </c>
      <c r="G866" t="s">
        <v>49</v>
      </c>
      <c r="H866" t="s">
        <v>106</v>
      </c>
      <c r="I866" s="8">
        <v>43602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230</v>
      </c>
      <c r="E867" t="s">
        <v>332</v>
      </c>
      <c r="F867" t="s">
        <v>108</v>
      </c>
      <c r="G867" t="s">
        <v>49</v>
      </c>
      <c r="H867" t="s">
        <v>84</v>
      </c>
      <c r="I867" s="8">
        <v>43602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1239</v>
      </c>
      <c r="E868" t="s">
        <v>332</v>
      </c>
      <c r="F868" t="s">
        <v>887</v>
      </c>
      <c r="G868" t="s">
        <v>49</v>
      </c>
      <c r="H868" t="s">
        <v>109</v>
      </c>
      <c r="I868" s="8">
        <v>43602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1240</v>
      </c>
      <c r="E869" t="s">
        <v>1241</v>
      </c>
      <c r="F869" t="s">
        <v>158</v>
      </c>
      <c r="G869" t="s">
        <v>49</v>
      </c>
      <c r="H869" t="s">
        <v>139</v>
      </c>
      <c r="I869" s="8">
        <v>43602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327</v>
      </c>
      <c r="E870" t="s">
        <v>332</v>
      </c>
      <c r="F870" t="s">
        <v>158</v>
      </c>
      <c r="G870" t="s">
        <v>49</v>
      </c>
      <c r="H870" t="s">
        <v>106</v>
      </c>
      <c r="I870" s="8">
        <v>43602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295</v>
      </c>
      <c r="E871" t="s">
        <v>667</v>
      </c>
      <c r="F871" t="s">
        <v>158</v>
      </c>
      <c r="G871" t="s">
        <v>49</v>
      </c>
      <c r="H871" t="s">
        <v>106</v>
      </c>
      <c r="I871" s="8">
        <v>43602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1242</v>
      </c>
      <c r="E872" t="s">
        <v>1243</v>
      </c>
      <c r="F872" t="s">
        <v>212</v>
      </c>
      <c r="G872" t="s">
        <v>49</v>
      </c>
      <c r="H872" t="s">
        <v>101</v>
      </c>
      <c r="I872" s="8">
        <v>41499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276</v>
      </c>
      <c r="E873" t="s">
        <v>332</v>
      </c>
      <c r="F873" t="s">
        <v>1155</v>
      </c>
      <c r="G873" t="s">
        <v>49</v>
      </c>
      <c r="H873" t="s">
        <v>139</v>
      </c>
      <c r="I873" s="8">
        <v>43602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402</v>
      </c>
      <c r="E874" t="s">
        <v>1226</v>
      </c>
      <c r="F874" t="s">
        <v>75</v>
      </c>
      <c r="G874" t="s">
        <v>49</v>
      </c>
      <c r="H874" t="s">
        <v>101</v>
      </c>
      <c r="I874" s="8">
        <v>43602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1244</v>
      </c>
      <c r="E875" t="s">
        <v>667</v>
      </c>
      <c r="F875" t="s">
        <v>713</v>
      </c>
      <c r="G875" t="s">
        <v>49</v>
      </c>
      <c r="H875" t="s">
        <v>154</v>
      </c>
      <c r="I875" s="8">
        <v>43602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1245</v>
      </c>
      <c r="E876" t="s">
        <v>332</v>
      </c>
      <c r="F876" t="s">
        <v>233</v>
      </c>
      <c r="G876" t="s">
        <v>49</v>
      </c>
      <c r="H876" t="s">
        <v>106</v>
      </c>
      <c r="I876" s="8">
        <v>43602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1246</v>
      </c>
      <c r="E877" t="s">
        <v>332</v>
      </c>
      <c r="F877" t="s">
        <v>163</v>
      </c>
      <c r="G877" t="s">
        <v>49</v>
      </c>
      <c r="H877" t="s">
        <v>109</v>
      </c>
      <c r="I877" s="8">
        <v>43616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1247</v>
      </c>
      <c r="E878" t="s">
        <v>1232</v>
      </c>
      <c r="F878" t="s">
        <v>239</v>
      </c>
      <c r="G878" t="s">
        <v>49</v>
      </c>
      <c r="H878" t="s">
        <v>221</v>
      </c>
      <c r="I878" s="8">
        <v>43602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1222</v>
      </c>
      <c r="E879" t="s">
        <v>1226</v>
      </c>
      <c r="F879" t="s">
        <v>239</v>
      </c>
      <c r="G879" t="s">
        <v>49</v>
      </c>
      <c r="H879" t="s">
        <v>136</v>
      </c>
      <c r="I879" s="8">
        <v>43602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1248</v>
      </c>
      <c r="E880" t="s">
        <v>1243</v>
      </c>
      <c r="F880" t="s">
        <v>239</v>
      </c>
      <c r="G880" t="s">
        <v>49</v>
      </c>
      <c r="H880" t="s">
        <v>136</v>
      </c>
      <c r="I880" s="8">
        <v>43602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264</v>
      </c>
      <c r="E881" t="s">
        <v>1249</v>
      </c>
      <c r="F881" t="s">
        <v>497</v>
      </c>
      <c r="G881" t="s">
        <v>49</v>
      </c>
      <c r="H881" t="s">
        <v>84</v>
      </c>
      <c r="I881" s="8">
        <v>43602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1250</v>
      </c>
      <c r="E882" t="s">
        <v>667</v>
      </c>
      <c r="F882" t="s">
        <v>503</v>
      </c>
      <c r="G882" t="s">
        <v>49</v>
      </c>
      <c r="H882" t="s">
        <v>106</v>
      </c>
      <c r="I882" s="8">
        <v>43602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1251</v>
      </c>
      <c r="E883" t="s">
        <v>667</v>
      </c>
      <c r="F883" t="s">
        <v>503</v>
      </c>
      <c r="G883" t="s">
        <v>49</v>
      </c>
      <c r="H883" t="s">
        <v>106</v>
      </c>
      <c r="I883" s="8">
        <v>43602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288</v>
      </c>
      <c r="E884" t="s">
        <v>1252</v>
      </c>
      <c r="F884" t="s">
        <v>258</v>
      </c>
      <c r="G884" t="s">
        <v>49</v>
      </c>
      <c r="H884" t="s">
        <v>84</v>
      </c>
      <c r="I884" s="8">
        <v>43683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1253</v>
      </c>
      <c r="E885" t="s">
        <v>1236</v>
      </c>
      <c r="F885" t="s">
        <v>258</v>
      </c>
      <c r="G885" t="s">
        <v>49</v>
      </c>
      <c r="H885" t="s">
        <v>84</v>
      </c>
      <c r="I885" s="8">
        <v>43602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829</v>
      </c>
      <c r="E886" t="s">
        <v>1252</v>
      </c>
      <c r="F886" t="s">
        <v>258</v>
      </c>
      <c r="G886" t="s">
        <v>49</v>
      </c>
      <c r="H886" t="s">
        <v>84</v>
      </c>
      <c r="I886" s="8">
        <v>43683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198</v>
      </c>
      <c r="E887" t="s">
        <v>1252</v>
      </c>
      <c r="F887" t="s">
        <v>127</v>
      </c>
      <c r="G887" t="s">
        <v>49</v>
      </c>
      <c r="H887" t="s">
        <v>139</v>
      </c>
      <c r="I887" s="8">
        <v>43602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1172</v>
      </c>
      <c r="E888" t="s">
        <v>1254</v>
      </c>
      <c r="F888" t="s">
        <v>122</v>
      </c>
      <c r="G888" t="s">
        <v>49</v>
      </c>
      <c r="H888" t="s">
        <v>136</v>
      </c>
      <c r="I888" s="8">
        <v>43602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892</v>
      </c>
      <c r="E889" t="s">
        <v>1252</v>
      </c>
      <c r="F889" t="s">
        <v>127</v>
      </c>
      <c r="G889" t="s">
        <v>49</v>
      </c>
      <c r="H889" t="s">
        <v>139</v>
      </c>
      <c r="I889" s="8">
        <v>43602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291</v>
      </c>
      <c r="E890" t="s">
        <v>1232</v>
      </c>
      <c r="F890" t="s">
        <v>542</v>
      </c>
      <c r="G890" t="s">
        <v>49</v>
      </c>
      <c r="H890" t="s">
        <v>106</v>
      </c>
      <c r="I890" s="8">
        <v>43602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1255</v>
      </c>
      <c r="E891" t="s">
        <v>1243</v>
      </c>
      <c r="F891" t="s">
        <v>760</v>
      </c>
      <c r="G891" t="s">
        <v>49</v>
      </c>
      <c r="H891" t="s">
        <v>101</v>
      </c>
      <c r="I891" s="8">
        <v>43602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1256</v>
      </c>
      <c r="E892" t="s">
        <v>332</v>
      </c>
      <c r="F892" t="s">
        <v>1165</v>
      </c>
      <c r="G892" t="s">
        <v>49</v>
      </c>
      <c r="H892" t="s">
        <v>84</v>
      </c>
      <c r="I892" s="8">
        <v>43602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1257</v>
      </c>
      <c r="E893" t="s">
        <v>1258</v>
      </c>
      <c r="F893" t="s">
        <v>768</v>
      </c>
      <c r="G893" t="s">
        <v>49</v>
      </c>
      <c r="H893" t="s">
        <v>154</v>
      </c>
      <c r="I893" s="8">
        <v>43602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1259</v>
      </c>
      <c r="E894" t="s">
        <v>1260</v>
      </c>
      <c r="F894" t="s">
        <v>1261</v>
      </c>
      <c r="G894" t="s">
        <v>49</v>
      </c>
      <c r="H894" t="s">
        <v>106</v>
      </c>
      <c r="I894" s="8">
        <v>43602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81</v>
      </c>
      <c r="E895" t="s">
        <v>667</v>
      </c>
      <c r="F895" t="s">
        <v>283</v>
      </c>
      <c r="G895" t="s">
        <v>49</v>
      </c>
      <c r="H895" t="s">
        <v>106</v>
      </c>
      <c r="I895" s="8">
        <v>43602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838</v>
      </c>
      <c r="E896" t="s">
        <v>332</v>
      </c>
      <c r="F896" t="s">
        <v>589</v>
      </c>
      <c r="G896" t="s">
        <v>49</v>
      </c>
      <c r="H896" t="s">
        <v>84</v>
      </c>
      <c r="I896" s="8">
        <v>43683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1262</v>
      </c>
      <c r="E897" t="s">
        <v>1260</v>
      </c>
      <c r="F897" t="s">
        <v>589</v>
      </c>
      <c r="G897" t="s">
        <v>49</v>
      </c>
      <c r="H897" t="s">
        <v>221</v>
      </c>
      <c r="I897" s="8">
        <v>43602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339</v>
      </c>
      <c r="E898" t="s">
        <v>184</v>
      </c>
      <c r="F898" t="s">
        <v>86</v>
      </c>
      <c r="G898" t="s">
        <v>49</v>
      </c>
      <c r="H898" t="s">
        <v>109</v>
      </c>
      <c r="I898" s="8">
        <v>43602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1247</v>
      </c>
      <c r="E899" t="s">
        <v>184</v>
      </c>
      <c r="F899" t="s">
        <v>179</v>
      </c>
      <c r="G899" t="s">
        <v>49</v>
      </c>
      <c r="H899" t="s">
        <v>106</v>
      </c>
      <c r="I899" s="8">
        <v>43606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1263</v>
      </c>
      <c r="E900" t="s">
        <v>1264</v>
      </c>
      <c r="F900" t="s">
        <v>251</v>
      </c>
      <c r="G900" t="s">
        <v>49</v>
      </c>
      <c r="H900" t="s">
        <v>106</v>
      </c>
      <c r="I900" s="8">
        <v>41772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1265</v>
      </c>
      <c r="E901" t="s">
        <v>184</v>
      </c>
      <c r="F901" t="s">
        <v>526</v>
      </c>
      <c r="G901" t="s">
        <v>49</v>
      </c>
      <c r="H901" t="s">
        <v>106</v>
      </c>
      <c r="I901" s="8">
        <v>43602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1266</v>
      </c>
      <c r="E902" t="s">
        <v>947</v>
      </c>
      <c r="F902" t="s">
        <v>90</v>
      </c>
      <c r="G902" t="s">
        <v>49</v>
      </c>
      <c r="H902" t="s">
        <v>136</v>
      </c>
      <c r="I902" s="8">
        <v>43602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985</v>
      </c>
      <c r="E903" t="s">
        <v>822</v>
      </c>
      <c r="F903" t="s">
        <v>90</v>
      </c>
      <c r="G903" t="s">
        <v>49</v>
      </c>
      <c r="H903" t="s">
        <v>80</v>
      </c>
      <c r="I903" s="8">
        <v>43602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1267</v>
      </c>
      <c r="E904" t="s">
        <v>947</v>
      </c>
      <c r="F904" t="s">
        <v>96</v>
      </c>
      <c r="G904" t="s">
        <v>49</v>
      </c>
      <c r="H904" t="s">
        <v>154</v>
      </c>
      <c r="I904" s="8">
        <v>43602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1268</v>
      </c>
      <c r="E905" t="s">
        <v>947</v>
      </c>
      <c r="F905" t="s">
        <v>180</v>
      </c>
      <c r="G905" t="s">
        <v>49</v>
      </c>
      <c r="H905" t="s">
        <v>136</v>
      </c>
      <c r="I905" s="8">
        <v>43602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217</v>
      </c>
      <c r="E906" t="s">
        <v>184</v>
      </c>
      <c r="F906" t="s">
        <v>1226</v>
      </c>
      <c r="G906" t="s">
        <v>49</v>
      </c>
      <c r="H906" t="s">
        <v>106</v>
      </c>
      <c r="I906" s="8">
        <v>43602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1269</v>
      </c>
      <c r="E907" t="s">
        <v>947</v>
      </c>
      <c r="F907" t="s">
        <v>1270</v>
      </c>
      <c r="G907" t="s">
        <v>49</v>
      </c>
      <c r="H907" t="s">
        <v>128</v>
      </c>
      <c r="I907" s="8">
        <v>43629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528</v>
      </c>
      <c r="E908" t="s">
        <v>947</v>
      </c>
      <c r="F908" t="s">
        <v>338</v>
      </c>
      <c r="G908" t="s">
        <v>49</v>
      </c>
      <c r="H908" t="s">
        <v>106</v>
      </c>
      <c r="I908" s="8">
        <v>43606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1271</v>
      </c>
      <c r="E909" t="s">
        <v>1272</v>
      </c>
      <c r="F909" t="s">
        <v>334</v>
      </c>
      <c r="G909" t="s">
        <v>49</v>
      </c>
      <c r="H909" t="s">
        <v>106</v>
      </c>
      <c r="I909" s="8">
        <v>43602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1273</v>
      </c>
      <c r="E910" t="s">
        <v>184</v>
      </c>
      <c r="F910" t="s">
        <v>354</v>
      </c>
      <c r="G910" t="s">
        <v>49</v>
      </c>
      <c r="H910" t="s">
        <v>159</v>
      </c>
      <c r="I910" s="8">
        <v>43622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1274</v>
      </c>
      <c r="E911" t="s">
        <v>184</v>
      </c>
      <c r="F911" t="s">
        <v>1275</v>
      </c>
      <c r="G911" t="s">
        <v>49</v>
      </c>
      <c r="H911" t="s">
        <v>109</v>
      </c>
      <c r="I911" s="8">
        <v>43819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339</v>
      </c>
      <c r="E912" t="s">
        <v>1276</v>
      </c>
      <c r="F912" t="s">
        <v>103</v>
      </c>
      <c r="G912" t="s">
        <v>49</v>
      </c>
      <c r="H912" t="s">
        <v>159</v>
      </c>
      <c r="I912" s="8">
        <v>43602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1277</v>
      </c>
      <c r="E913" t="s">
        <v>947</v>
      </c>
      <c r="F913" t="s">
        <v>378</v>
      </c>
      <c r="G913" t="s">
        <v>49</v>
      </c>
      <c r="H913" t="s">
        <v>136</v>
      </c>
      <c r="I913" s="8">
        <v>43602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1019</v>
      </c>
      <c r="E914" t="s">
        <v>184</v>
      </c>
      <c r="F914" t="s">
        <v>1278</v>
      </c>
      <c r="G914" t="s">
        <v>49</v>
      </c>
      <c r="H914" t="s">
        <v>84</v>
      </c>
      <c r="I914" s="8">
        <v>43602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1279</v>
      </c>
      <c r="E915" t="s">
        <v>947</v>
      </c>
      <c r="F915" t="s">
        <v>378</v>
      </c>
      <c r="G915" t="s">
        <v>49</v>
      </c>
      <c r="H915" t="s">
        <v>136</v>
      </c>
      <c r="I915" s="8">
        <v>43602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1280</v>
      </c>
      <c r="E916" t="s">
        <v>947</v>
      </c>
      <c r="F916" t="s">
        <v>378</v>
      </c>
      <c r="G916" t="s">
        <v>49</v>
      </c>
      <c r="H916" t="s">
        <v>136</v>
      </c>
      <c r="I916" s="8">
        <v>43602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550</v>
      </c>
      <c r="E917" t="s">
        <v>670</v>
      </c>
      <c r="F917" t="s">
        <v>1281</v>
      </c>
      <c r="G917" t="s">
        <v>49</v>
      </c>
      <c r="H917" t="s">
        <v>84</v>
      </c>
      <c r="I917" s="8">
        <v>43602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1282</v>
      </c>
      <c r="E918" t="s">
        <v>822</v>
      </c>
      <c r="F918" t="s">
        <v>977</v>
      </c>
      <c r="G918" t="s">
        <v>49</v>
      </c>
      <c r="H918" t="s">
        <v>190</v>
      </c>
      <c r="I918" s="8">
        <v>42768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1283</v>
      </c>
      <c r="E919" t="s">
        <v>947</v>
      </c>
      <c r="F919" t="s">
        <v>105</v>
      </c>
      <c r="G919" t="s">
        <v>49</v>
      </c>
      <c r="H919" t="s">
        <v>436</v>
      </c>
      <c r="I919" s="8">
        <v>43602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1284</v>
      </c>
      <c r="E920" t="s">
        <v>184</v>
      </c>
      <c r="F920" t="s">
        <v>108</v>
      </c>
      <c r="G920" t="s">
        <v>49</v>
      </c>
      <c r="H920" t="s">
        <v>106</v>
      </c>
      <c r="I920" s="8">
        <v>43602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1285</v>
      </c>
      <c r="E921" t="s">
        <v>947</v>
      </c>
      <c r="F921" t="s">
        <v>108</v>
      </c>
      <c r="G921" t="s">
        <v>49</v>
      </c>
      <c r="H921" t="s">
        <v>139</v>
      </c>
      <c r="I921" s="8">
        <v>43602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415</v>
      </c>
      <c r="E922" t="s">
        <v>822</v>
      </c>
      <c r="F922" t="s">
        <v>108</v>
      </c>
      <c r="G922" t="s">
        <v>49</v>
      </c>
      <c r="H922" t="s">
        <v>106</v>
      </c>
      <c r="I922" s="8">
        <v>43602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923</v>
      </c>
      <c r="E923" t="s">
        <v>947</v>
      </c>
      <c r="F923" t="s">
        <v>212</v>
      </c>
      <c r="G923" t="s">
        <v>49</v>
      </c>
      <c r="H923" t="s">
        <v>128</v>
      </c>
      <c r="I923" s="8">
        <v>43602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1286</v>
      </c>
      <c r="E924" t="s">
        <v>184</v>
      </c>
      <c r="F924" t="s">
        <v>212</v>
      </c>
      <c r="G924" t="s">
        <v>49</v>
      </c>
      <c r="H924" t="s">
        <v>602</v>
      </c>
      <c r="I924" s="8">
        <v>43622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1287</v>
      </c>
      <c r="E925" t="s">
        <v>947</v>
      </c>
      <c r="F925" t="s">
        <v>158</v>
      </c>
      <c r="G925" t="s">
        <v>49</v>
      </c>
      <c r="H925" t="s">
        <v>84</v>
      </c>
      <c r="I925" s="8">
        <v>43602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1288</v>
      </c>
      <c r="E926" t="s">
        <v>947</v>
      </c>
      <c r="F926" t="s">
        <v>1008</v>
      </c>
      <c r="G926" t="s">
        <v>49</v>
      </c>
      <c r="H926" t="s">
        <v>139</v>
      </c>
      <c r="I926" s="8">
        <v>40503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1289</v>
      </c>
      <c r="E927" t="s">
        <v>184</v>
      </c>
      <c r="F927" t="s">
        <v>713</v>
      </c>
      <c r="G927" t="s">
        <v>49</v>
      </c>
      <c r="H927" t="s">
        <v>101</v>
      </c>
      <c r="I927" s="8">
        <v>43602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528</v>
      </c>
      <c r="E928" t="s">
        <v>822</v>
      </c>
      <c r="F928" t="s">
        <v>1290</v>
      </c>
      <c r="G928" t="s">
        <v>49</v>
      </c>
      <c r="H928" t="s">
        <v>106</v>
      </c>
      <c r="I928" s="8">
        <v>43627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491</v>
      </c>
      <c r="E929" t="s">
        <v>822</v>
      </c>
      <c r="F929" t="s">
        <v>1290</v>
      </c>
      <c r="G929" t="s">
        <v>49</v>
      </c>
      <c r="H929" t="s">
        <v>106</v>
      </c>
      <c r="I929" s="8">
        <v>43606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1291</v>
      </c>
      <c r="E930" t="s">
        <v>184</v>
      </c>
      <c r="F930" t="s">
        <v>607</v>
      </c>
      <c r="G930" t="s">
        <v>49</v>
      </c>
      <c r="H930" t="s">
        <v>106</v>
      </c>
      <c r="I930" s="8">
        <v>43627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339</v>
      </c>
      <c r="E931" t="s">
        <v>184</v>
      </c>
      <c r="F931" t="s">
        <v>239</v>
      </c>
      <c r="G931" t="s">
        <v>49</v>
      </c>
      <c r="H931" t="s">
        <v>106</v>
      </c>
      <c r="I931" s="8">
        <v>43606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1292</v>
      </c>
      <c r="E932" t="s">
        <v>1293</v>
      </c>
      <c r="F932" t="s">
        <v>239</v>
      </c>
      <c r="G932" t="s">
        <v>49</v>
      </c>
      <c r="H932" t="s">
        <v>101</v>
      </c>
      <c r="I932" s="8">
        <v>43602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218</v>
      </c>
      <c r="E933" t="s">
        <v>947</v>
      </c>
      <c r="F933" t="s">
        <v>607</v>
      </c>
      <c r="G933" t="s">
        <v>49</v>
      </c>
      <c r="H933" t="s">
        <v>128</v>
      </c>
      <c r="I933" s="8">
        <v>43602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764</v>
      </c>
      <c r="E934" t="s">
        <v>822</v>
      </c>
      <c r="F934" t="s">
        <v>239</v>
      </c>
      <c r="G934" t="s">
        <v>49</v>
      </c>
      <c r="H934" t="s">
        <v>190</v>
      </c>
      <c r="I934" s="8">
        <v>43602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288</v>
      </c>
      <c r="E935" t="s">
        <v>947</v>
      </c>
      <c r="F935" t="s">
        <v>1294</v>
      </c>
      <c r="G935" t="s">
        <v>49</v>
      </c>
      <c r="H935" t="s">
        <v>495</v>
      </c>
      <c r="I935" s="8">
        <v>43602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1295</v>
      </c>
      <c r="E936" t="s">
        <v>184</v>
      </c>
      <c r="F936" t="s">
        <v>1296</v>
      </c>
      <c r="G936" t="s">
        <v>49</v>
      </c>
      <c r="H936" t="s">
        <v>84</v>
      </c>
      <c r="I936" s="8">
        <v>43602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91</v>
      </c>
      <c r="E937" t="s">
        <v>1297</v>
      </c>
      <c r="F937" t="s">
        <v>1051</v>
      </c>
      <c r="G937" t="s">
        <v>49</v>
      </c>
      <c r="H937" t="s">
        <v>84</v>
      </c>
      <c r="I937" s="8">
        <v>43602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1298</v>
      </c>
      <c r="E938" t="s">
        <v>947</v>
      </c>
      <c r="F938" t="s">
        <v>258</v>
      </c>
      <c r="G938" t="s">
        <v>49</v>
      </c>
      <c r="H938" t="s">
        <v>495</v>
      </c>
      <c r="I938" s="8">
        <v>43602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291</v>
      </c>
      <c r="E939" t="s">
        <v>947</v>
      </c>
      <c r="F939" t="s">
        <v>258</v>
      </c>
      <c r="G939" t="s">
        <v>49</v>
      </c>
      <c r="H939" t="s">
        <v>495</v>
      </c>
      <c r="I939" s="8">
        <v>43602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1299</v>
      </c>
      <c r="E940" t="s">
        <v>947</v>
      </c>
      <c r="F940" t="s">
        <v>258</v>
      </c>
      <c r="G940" t="s">
        <v>49</v>
      </c>
      <c r="H940" t="s">
        <v>106</v>
      </c>
      <c r="I940" s="8">
        <v>43608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1300</v>
      </c>
      <c r="E941" t="s">
        <v>1272</v>
      </c>
      <c r="F941" t="s">
        <v>258</v>
      </c>
      <c r="G941" t="s">
        <v>49</v>
      </c>
      <c r="H941" t="s">
        <v>495</v>
      </c>
      <c r="I941" s="8">
        <v>43602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392</v>
      </c>
      <c r="E942" t="s">
        <v>184</v>
      </c>
      <c r="F942" t="s">
        <v>122</v>
      </c>
      <c r="G942" t="s">
        <v>49</v>
      </c>
      <c r="H942" t="s">
        <v>106</v>
      </c>
      <c r="I942" s="8">
        <v>43602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1301</v>
      </c>
      <c r="E943" t="s">
        <v>184</v>
      </c>
      <c r="F943" t="s">
        <v>122</v>
      </c>
      <c r="G943" t="s">
        <v>49</v>
      </c>
      <c r="H943" t="s">
        <v>109</v>
      </c>
      <c r="I943" s="8">
        <v>43697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1302</v>
      </c>
      <c r="E944" t="s">
        <v>1272</v>
      </c>
      <c r="F944" t="s">
        <v>535</v>
      </c>
      <c r="G944" t="s">
        <v>49</v>
      </c>
      <c r="H944" t="s">
        <v>495</v>
      </c>
      <c r="I944" s="8">
        <v>43602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1303</v>
      </c>
      <c r="E945" t="s">
        <v>1304</v>
      </c>
      <c r="F945" t="s">
        <v>272</v>
      </c>
      <c r="G945" t="s">
        <v>49</v>
      </c>
      <c r="H945" t="s">
        <v>109</v>
      </c>
      <c r="I945" s="8">
        <v>43602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85</v>
      </c>
      <c r="E946" t="s">
        <v>184</v>
      </c>
      <c r="F946" t="s">
        <v>538</v>
      </c>
      <c r="G946" t="s">
        <v>49</v>
      </c>
      <c r="H946" t="s">
        <v>190</v>
      </c>
      <c r="I946" s="8">
        <v>43629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1305</v>
      </c>
      <c r="E947" t="s">
        <v>1306</v>
      </c>
      <c r="F947" t="s">
        <v>1307</v>
      </c>
      <c r="G947" t="s">
        <v>49</v>
      </c>
      <c r="H947" t="s">
        <v>190</v>
      </c>
      <c r="I947" s="8">
        <v>43602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892</v>
      </c>
      <c r="E948" t="s">
        <v>184</v>
      </c>
      <c r="F948" t="s">
        <v>141</v>
      </c>
      <c r="G948" t="s">
        <v>49</v>
      </c>
      <c r="H948" t="s">
        <v>101</v>
      </c>
      <c r="I948" s="8">
        <v>43602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1308</v>
      </c>
      <c r="E949" t="s">
        <v>1293</v>
      </c>
      <c r="F949" t="s">
        <v>141</v>
      </c>
      <c r="G949" t="s">
        <v>49</v>
      </c>
      <c r="H949" t="s">
        <v>101</v>
      </c>
      <c r="I949" s="8">
        <v>43602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1309</v>
      </c>
      <c r="E950" t="s">
        <v>184</v>
      </c>
      <c r="F950" t="s">
        <v>141</v>
      </c>
      <c r="G950" t="s">
        <v>49</v>
      </c>
      <c r="H950" t="s">
        <v>101</v>
      </c>
      <c r="I950" s="8">
        <v>43602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1310</v>
      </c>
      <c r="E951" t="s">
        <v>947</v>
      </c>
      <c r="F951" t="s">
        <v>279</v>
      </c>
      <c r="G951" t="s">
        <v>49</v>
      </c>
      <c r="H951" t="s">
        <v>106</v>
      </c>
      <c r="I951" s="8">
        <v>43602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1311</v>
      </c>
      <c r="E952" t="s">
        <v>184</v>
      </c>
      <c r="F952" t="s">
        <v>279</v>
      </c>
      <c r="G952" t="s">
        <v>49</v>
      </c>
      <c r="H952" t="s">
        <v>356</v>
      </c>
      <c r="I952" s="8">
        <v>43602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1312</v>
      </c>
      <c r="E953" t="s">
        <v>822</v>
      </c>
      <c r="F953" t="s">
        <v>279</v>
      </c>
      <c r="G953" t="s">
        <v>49</v>
      </c>
      <c r="H953" t="s">
        <v>190</v>
      </c>
      <c r="I953" s="8">
        <v>43602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1313</v>
      </c>
      <c r="E954" t="s">
        <v>947</v>
      </c>
      <c r="F954" t="s">
        <v>1314</v>
      </c>
      <c r="G954" t="s">
        <v>49</v>
      </c>
      <c r="H954" t="s">
        <v>190</v>
      </c>
      <c r="I954" s="8">
        <v>43602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541</v>
      </c>
      <c r="E955" t="s">
        <v>1276</v>
      </c>
      <c r="F955" t="s">
        <v>587</v>
      </c>
      <c r="G955" t="s">
        <v>49</v>
      </c>
      <c r="H955" t="s">
        <v>84</v>
      </c>
      <c r="I955" s="8">
        <v>43683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627</v>
      </c>
      <c r="E956" t="s">
        <v>100</v>
      </c>
      <c r="F956" t="s">
        <v>621</v>
      </c>
      <c r="G956" t="s">
        <v>49</v>
      </c>
      <c r="H956" t="s">
        <v>221</v>
      </c>
      <c r="I956" s="8">
        <v>43602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1315</v>
      </c>
      <c r="E957" t="s">
        <v>100</v>
      </c>
      <c r="F957" t="s">
        <v>319</v>
      </c>
      <c r="G957" t="s">
        <v>49</v>
      </c>
      <c r="H957" t="s">
        <v>128</v>
      </c>
      <c r="I957" s="8">
        <v>43629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1316</v>
      </c>
      <c r="E958" t="s">
        <v>1317</v>
      </c>
      <c r="F958" t="s">
        <v>321</v>
      </c>
      <c r="G958" t="s">
        <v>49</v>
      </c>
      <c r="H958" t="s">
        <v>106</v>
      </c>
      <c r="I958" s="8">
        <v>43602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844</v>
      </c>
      <c r="E959" t="s">
        <v>1318</v>
      </c>
      <c r="F959" t="s">
        <v>1319</v>
      </c>
      <c r="G959" t="s">
        <v>49</v>
      </c>
      <c r="H959" t="s">
        <v>106</v>
      </c>
      <c r="I959" s="8">
        <v>43602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264</v>
      </c>
      <c r="E960" t="s">
        <v>1320</v>
      </c>
      <c r="F960" t="s">
        <v>100</v>
      </c>
      <c r="G960" t="s">
        <v>49</v>
      </c>
      <c r="H960" t="s">
        <v>84</v>
      </c>
      <c r="I960" s="8">
        <v>43683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1321</v>
      </c>
      <c r="E961" t="s">
        <v>100</v>
      </c>
      <c r="F961" t="s">
        <v>100</v>
      </c>
      <c r="G961" t="s">
        <v>49</v>
      </c>
      <c r="H961" t="s">
        <v>190</v>
      </c>
      <c r="I961" s="8">
        <v>43629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1322</v>
      </c>
      <c r="E962" t="s">
        <v>1323</v>
      </c>
      <c r="F962" t="s">
        <v>1324</v>
      </c>
      <c r="G962" t="s">
        <v>49</v>
      </c>
      <c r="H962" t="s">
        <v>106</v>
      </c>
      <c r="I962" s="8">
        <v>43602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119</v>
      </c>
      <c r="E963" t="s">
        <v>100</v>
      </c>
      <c r="F963" t="s">
        <v>196</v>
      </c>
      <c r="G963" t="s">
        <v>49</v>
      </c>
      <c r="H963" t="s">
        <v>245</v>
      </c>
      <c r="I963" s="8">
        <v>43606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1325</v>
      </c>
      <c r="E964" t="s">
        <v>100</v>
      </c>
      <c r="F964" t="s">
        <v>361</v>
      </c>
      <c r="G964" t="s">
        <v>49</v>
      </c>
      <c r="H964" t="s">
        <v>84</v>
      </c>
      <c r="I964" s="8">
        <v>43683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1302</v>
      </c>
      <c r="E965" t="s">
        <v>100</v>
      </c>
      <c r="F965" t="s">
        <v>370</v>
      </c>
      <c r="G965" t="s">
        <v>49</v>
      </c>
      <c r="H965" t="s">
        <v>106</v>
      </c>
      <c r="I965" s="8">
        <v>43602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1326</v>
      </c>
      <c r="E966" t="s">
        <v>1320</v>
      </c>
      <c r="F966" t="s">
        <v>378</v>
      </c>
      <c r="G966" t="s">
        <v>49</v>
      </c>
      <c r="H966" t="s">
        <v>106</v>
      </c>
      <c r="I966" s="8">
        <v>43602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1327</v>
      </c>
      <c r="E967" t="s">
        <v>1328</v>
      </c>
      <c r="F967" t="s">
        <v>387</v>
      </c>
      <c r="G967" t="s">
        <v>49</v>
      </c>
      <c r="H967" t="s">
        <v>169</v>
      </c>
      <c r="I967" s="8">
        <v>43602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1096</v>
      </c>
      <c r="E968" t="s">
        <v>100</v>
      </c>
      <c r="F968" t="s">
        <v>394</v>
      </c>
      <c r="G968" t="s">
        <v>49</v>
      </c>
      <c r="H968" t="s">
        <v>88</v>
      </c>
      <c r="I968" s="8">
        <v>43602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1329</v>
      </c>
      <c r="E969" t="s">
        <v>1330</v>
      </c>
      <c r="F969" t="s">
        <v>105</v>
      </c>
      <c r="G969" t="s">
        <v>49</v>
      </c>
      <c r="H969" t="s">
        <v>106</v>
      </c>
      <c r="I969" s="8">
        <v>43602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1331</v>
      </c>
      <c r="E970" t="s">
        <v>100</v>
      </c>
      <c r="F970" t="s">
        <v>105</v>
      </c>
      <c r="G970" t="s">
        <v>49</v>
      </c>
      <c r="H970" t="s">
        <v>159</v>
      </c>
      <c r="I970" s="8">
        <v>43602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1332</v>
      </c>
      <c r="E971" t="s">
        <v>1330</v>
      </c>
      <c r="F971" t="s">
        <v>105</v>
      </c>
      <c r="G971" t="s">
        <v>49</v>
      </c>
      <c r="H971" t="s">
        <v>106</v>
      </c>
      <c r="I971" s="8">
        <v>43602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1333</v>
      </c>
      <c r="E972" t="s">
        <v>100</v>
      </c>
      <c r="F972" t="s">
        <v>409</v>
      </c>
      <c r="G972" t="s">
        <v>49</v>
      </c>
      <c r="H972" t="s">
        <v>106</v>
      </c>
      <c r="I972" s="8">
        <v>43602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1334</v>
      </c>
      <c r="E973" t="s">
        <v>100</v>
      </c>
      <c r="F973" t="s">
        <v>409</v>
      </c>
      <c r="G973" t="s">
        <v>49</v>
      </c>
      <c r="H973" t="s">
        <v>106</v>
      </c>
      <c r="I973" s="8">
        <v>40367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1335</v>
      </c>
      <c r="E974" t="s">
        <v>100</v>
      </c>
      <c r="F974" t="s">
        <v>108</v>
      </c>
      <c r="G974" t="s">
        <v>49</v>
      </c>
      <c r="H974" t="s">
        <v>109</v>
      </c>
      <c r="I974" s="8">
        <v>43602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1336</v>
      </c>
      <c r="E975" t="s">
        <v>100</v>
      </c>
      <c r="F975" t="s">
        <v>108</v>
      </c>
      <c r="G975" t="s">
        <v>49</v>
      </c>
      <c r="H975" t="s">
        <v>106</v>
      </c>
      <c r="I975" s="8">
        <v>43606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1337</v>
      </c>
      <c r="E976" t="s">
        <v>1338</v>
      </c>
      <c r="F976" t="s">
        <v>409</v>
      </c>
      <c r="G976" t="s">
        <v>49</v>
      </c>
      <c r="H976" t="s">
        <v>169</v>
      </c>
      <c r="I976" s="8">
        <v>43602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1339</v>
      </c>
      <c r="E977" t="s">
        <v>100</v>
      </c>
      <c r="F977" t="s">
        <v>212</v>
      </c>
      <c r="G977" t="s">
        <v>49</v>
      </c>
      <c r="H977" t="s">
        <v>495</v>
      </c>
      <c r="I977" s="8">
        <v>43602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1340</v>
      </c>
      <c r="E978" t="s">
        <v>100</v>
      </c>
      <c r="F978" t="s">
        <v>158</v>
      </c>
      <c r="G978" t="s">
        <v>49</v>
      </c>
      <c r="H978" t="s">
        <v>84</v>
      </c>
      <c r="I978" s="8">
        <v>43683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280</v>
      </c>
      <c r="E979" t="s">
        <v>100</v>
      </c>
      <c r="F979" t="s">
        <v>224</v>
      </c>
      <c r="G979" t="s">
        <v>49</v>
      </c>
      <c r="H979" t="s">
        <v>84</v>
      </c>
      <c r="I979" s="8">
        <v>43602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230</v>
      </c>
      <c r="E980" t="s">
        <v>100</v>
      </c>
      <c r="F980" t="s">
        <v>1341</v>
      </c>
      <c r="G980" t="s">
        <v>49</v>
      </c>
      <c r="H980" t="s">
        <v>106</v>
      </c>
      <c r="I980" s="8">
        <v>43606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1342</v>
      </c>
      <c r="E981" t="s">
        <v>100</v>
      </c>
      <c r="F981" t="s">
        <v>1343</v>
      </c>
      <c r="G981" t="s">
        <v>49</v>
      </c>
      <c r="H981" t="s">
        <v>190</v>
      </c>
      <c r="I981" s="8">
        <v>43602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1344</v>
      </c>
      <c r="E982" t="s">
        <v>100</v>
      </c>
      <c r="F982" t="s">
        <v>1193</v>
      </c>
      <c r="G982" t="s">
        <v>49</v>
      </c>
      <c r="H982" t="s">
        <v>106</v>
      </c>
      <c r="I982" s="8">
        <v>43602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725</v>
      </c>
      <c r="E983" t="s">
        <v>100</v>
      </c>
      <c r="F983" t="s">
        <v>454</v>
      </c>
      <c r="G983" t="s">
        <v>49</v>
      </c>
      <c r="H983" t="s">
        <v>190</v>
      </c>
      <c r="I983" s="8">
        <v>43602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1345</v>
      </c>
      <c r="E984" t="s">
        <v>100</v>
      </c>
      <c r="F984" t="s">
        <v>229</v>
      </c>
      <c r="G984" t="s">
        <v>49</v>
      </c>
      <c r="H984" t="s">
        <v>245</v>
      </c>
      <c r="I984" s="8">
        <v>43606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1346</v>
      </c>
      <c r="E985" t="s">
        <v>1347</v>
      </c>
      <c r="F985" t="s">
        <v>1348</v>
      </c>
      <c r="G985" t="s">
        <v>49</v>
      </c>
      <c r="H985" t="s">
        <v>76</v>
      </c>
      <c r="I985" s="8">
        <v>43602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1349</v>
      </c>
      <c r="E986" t="s">
        <v>100</v>
      </c>
      <c r="F986" t="s">
        <v>1350</v>
      </c>
      <c r="G986" t="s">
        <v>49</v>
      </c>
      <c r="H986" t="s">
        <v>80</v>
      </c>
      <c r="I986" s="8">
        <v>43602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1351</v>
      </c>
      <c r="E987" t="s">
        <v>100</v>
      </c>
      <c r="F987" t="s">
        <v>239</v>
      </c>
      <c r="G987" t="s">
        <v>49</v>
      </c>
      <c r="H987" t="s">
        <v>84</v>
      </c>
      <c r="I987" s="8">
        <v>43683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859</v>
      </c>
      <c r="E988" t="s">
        <v>1352</v>
      </c>
      <c r="F988" t="s">
        <v>239</v>
      </c>
      <c r="G988" t="s">
        <v>49</v>
      </c>
      <c r="H988" t="s">
        <v>106</v>
      </c>
      <c r="I988" s="8">
        <v>43602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1353</v>
      </c>
      <c r="E989" t="s">
        <v>100</v>
      </c>
      <c r="F989" t="s">
        <v>1354</v>
      </c>
      <c r="G989" t="s">
        <v>49</v>
      </c>
      <c r="H989" t="s">
        <v>154</v>
      </c>
      <c r="I989" s="8">
        <v>43629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1355</v>
      </c>
      <c r="E990" t="s">
        <v>100</v>
      </c>
      <c r="F990" t="s">
        <v>1356</v>
      </c>
      <c r="G990" t="s">
        <v>49</v>
      </c>
      <c r="H990" t="s">
        <v>106</v>
      </c>
      <c r="I990" s="8">
        <v>43602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1357</v>
      </c>
      <c r="E991" t="s">
        <v>100</v>
      </c>
      <c r="F991" t="s">
        <v>237</v>
      </c>
      <c r="G991" t="s">
        <v>49</v>
      </c>
      <c r="H991" t="s">
        <v>139</v>
      </c>
      <c r="I991" s="8">
        <v>43602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1358</v>
      </c>
      <c r="E992" t="s">
        <v>100</v>
      </c>
      <c r="F992" t="s">
        <v>241</v>
      </c>
      <c r="G992" t="s">
        <v>49</v>
      </c>
      <c r="H992" t="s">
        <v>101</v>
      </c>
      <c r="I992" s="8">
        <v>43622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1359</v>
      </c>
      <c r="E993" t="s">
        <v>1270</v>
      </c>
      <c r="F993" t="s">
        <v>487</v>
      </c>
      <c r="G993" t="s">
        <v>49</v>
      </c>
      <c r="H993" t="s">
        <v>128</v>
      </c>
      <c r="I993" s="8">
        <v>43629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1360</v>
      </c>
      <c r="E994" t="s">
        <v>1177</v>
      </c>
      <c r="F994" t="s">
        <v>487</v>
      </c>
      <c r="G994" t="s">
        <v>49</v>
      </c>
      <c r="H994" t="s">
        <v>109</v>
      </c>
      <c r="I994" s="8">
        <v>43602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1361</v>
      </c>
      <c r="E995" t="s">
        <v>1323</v>
      </c>
      <c r="F995" t="s">
        <v>1362</v>
      </c>
      <c r="G995" t="s">
        <v>49</v>
      </c>
      <c r="H995" t="s">
        <v>221</v>
      </c>
      <c r="I995" s="8">
        <v>43602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313</v>
      </c>
      <c r="E996" t="s">
        <v>1270</v>
      </c>
      <c r="F996" t="s">
        <v>252</v>
      </c>
      <c r="G996" t="s">
        <v>49</v>
      </c>
      <c r="H996" t="s">
        <v>84</v>
      </c>
      <c r="I996" s="8">
        <v>43602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1206</v>
      </c>
      <c r="E997" t="s">
        <v>100</v>
      </c>
      <c r="F997" t="s">
        <v>503</v>
      </c>
      <c r="G997" t="s">
        <v>49</v>
      </c>
      <c r="H997" t="s">
        <v>84</v>
      </c>
      <c r="I997" s="8">
        <v>43602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1363</v>
      </c>
      <c r="E998" t="s">
        <v>1318</v>
      </c>
      <c r="F998" t="s">
        <v>258</v>
      </c>
      <c r="G998" t="s">
        <v>49</v>
      </c>
      <c r="H998" t="s">
        <v>106</v>
      </c>
      <c r="I998" s="8">
        <v>43602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1364</v>
      </c>
      <c r="E999" t="s">
        <v>100</v>
      </c>
      <c r="F999" t="s">
        <v>258</v>
      </c>
      <c r="G999" t="s">
        <v>49</v>
      </c>
      <c r="H999" t="s">
        <v>682</v>
      </c>
      <c r="I999" s="8">
        <v>43602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400</v>
      </c>
      <c r="E1000" t="s">
        <v>1365</v>
      </c>
      <c r="F1000" t="s">
        <v>258</v>
      </c>
      <c r="G1000" t="s">
        <v>49</v>
      </c>
      <c r="H1000" t="s">
        <v>84</v>
      </c>
      <c r="I1000" s="8">
        <v>43602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1366</v>
      </c>
      <c r="E1001" t="s">
        <v>1318</v>
      </c>
      <c r="F1001" t="s">
        <v>258</v>
      </c>
      <c r="G1001" t="s">
        <v>49</v>
      </c>
      <c r="H1001" t="s">
        <v>106</v>
      </c>
      <c r="I1001" s="8">
        <v>43602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1367</v>
      </c>
      <c r="E1002" t="s">
        <v>100</v>
      </c>
      <c r="F1002" t="s">
        <v>122</v>
      </c>
      <c r="G1002" t="s">
        <v>49</v>
      </c>
      <c r="H1002" t="s">
        <v>106</v>
      </c>
      <c r="I1002" s="8">
        <v>42800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1368</v>
      </c>
      <c r="E1003" t="s">
        <v>100</v>
      </c>
      <c r="F1003" t="s">
        <v>122</v>
      </c>
      <c r="G1003" t="s">
        <v>49</v>
      </c>
      <c r="H1003" t="s">
        <v>106</v>
      </c>
      <c r="I1003" s="8">
        <v>43606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1369</v>
      </c>
      <c r="E1004" t="s">
        <v>100</v>
      </c>
      <c r="F1004" t="s">
        <v>122</v>
      </c>
      <c r="G1004" t="s">
        <v>49</v>
      </c>
      <c r="H1004" t="s">
        <v>106</v>
      </c>
      <c r="I1004" s="8">
        <v>43606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951</v>
      </c>
      <c r="E1005" t="s">
        <v>100</v>
      </c>
      <c r="F1005" t="s">
        <v>1370</v>
      </c>
      <c r="G1005" t="s">
        <v>49</v>
      </c>
      <c r="H1005" t="s">
        <v>80</v>
      </c>
      <c r="I1005" s="8">
        <v>43602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1371</v>
      </c>
      <c r="E1006" t="s">
        <v>1372</v>
      </c>
      <c r="F1006" t="s">
        <v>750</v>
      </c>
      <c r="G1006" t="s">
        <v>49</v>
      </c>
      <c r="H1006" t="s">
        <v>224</v>
      </c>
      <c r="I1006" s="8">
        <v>43608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1359</v>
      </c>
      <c r="E1007" t="s">
        <v>1270</v>
      </c>
      <c r="F1007" t="s">
        <v>540</v>
      </c>
      <c r="G1007" t="s">
        <v>49</v>
      </c>
      <c r="H1007" t="s">
        <v>128</v>
      </c>
      <c r="I1007" s="8">
        <v>43629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142</v>
      </c>
      <c r="E1008" t="s">
        <v>100</v>
      </c>
      <c r="F1008" t="s">
        <v>1373</v>
      </c>
      <c r="G1008" t="s">
        <v>49</v>
      </c>
      <c r="H1008" t="s">
        <v>106</v>
      </c>
      <c r="I1008" s="8">
        <v>43602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1374</v>
      </c>
      <c r="E1009" t="s">
        <v>1338</v>
      </c>
      <c r="F1009" t="s">
        <v>141</v>
      </c>
      <c r="G1009" t="s">
        <v>49</v>
      </c>
      <c r="H1009" t="s">
        <v>154</v>
      </c>
      <c r="I1009" s="8">
        <v>43602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1375</v>
      </c>
      <c r="E1010" t="s">
        <v>1323</v>
      </c>
      <c r="F1010" t="s">
        <v>141</v>
      </c>
      <c r="G1010" t="s">
        <v>49</v>
      </c>
      <c r="H1010" t="s">
        <v>128</v>
      </c>
      <c r="I1010" s="8">
        <v>43602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1376</v>
      </c>
      <c r="E1011" t="s">
        <v>1323</v>
      </c>
      <c r="F1011" t="s">
        <v>279</v>
      </c>
      <c r="G1011" t="s">
        <v>49</v>
      </c>
      <c r="H1011" t="s">
        <v>221</v>
      </c>
      <c r="I1011" s="8">
        <v>43602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1377</v>
      </c>
      <c r="E1012" t="s">
        <v>100</v>
      </c>
      <c r="F1012" t="s">
        <v>572</v>
      </c>
      <c r="G1012" t="s">
        <v>49</v>
      </c>
      <c r="H1012" t="s">
        <v>128</v>
      </c>
      <c r="I1012" s="8">
        <v>43690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847</v>
      </c>
      <c r="E1013" t="s">
        <v>100</v>
      </c>
      <c r="F1013" t="s">
        <v>576</v>
      </c>
      <c r="G1013" t="s">
        <v>49</v>
      </c>
      <c r="H1013" t="s">
        <v>84</v>
      </c>
      <c r="I1013" s="8">
        <v>43676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432</v>
      </c>
      <c r="E1014" t="s">
        <v>1372</v>
      </c>
      <c r="F1014" t="s">
        <v>1378</v>
      </c>
      <c r="G1014" t="s">
        <v>49</v>
      </c>
      <c r="H1014" t="s">
        <v>106</v>
      </c>
      <c r="I1014" s="8">
        <v>43602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1379</v>
      </c>
      <c r="E1015" t="s">
        <v>100</v>
      </c>
      <c r="F1015" t="s">
        <v>282</v>
      </c>
      <c r="G1015" t="s">
        <v>49</v>
      </c>
      <c r="H1015" t="s">
        <v>76</v>
      </c>
      <c r="I1015" s="8">
        <v>43602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1380</v>
      </c>
      <c r="E1016" t="s">
        <v>824</v>
      </c>
      <c r="F1016" t="s">
        <v>653</v>
      </c>
      <c r="G1016" t="s">
        <v>49</v>
      </c>
      <c r="H1016" t="s">
        <v>80</v>
      </c>
      <c r="I1016" s="8">
        <v>43602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1381</v>
      </c>
      <c r="E1017" t="s">
        <v>824</v>
      </c>
      <c r="F1017" t="s">
        <v>653</v>
      </c>
      <c r="G1017" t="s">
        <v>49</v>
      </c>
      <c r="H1017" t="s">
        <v>154</v>
      </c>
      <c r="I1017" s="8">
        <v>43602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834</v>
      </c>
      <c r="E1018" t="s">
        <v>824</v>
      </c>
      <c r="F1018" t="s">
        <v>667</v>
      </c>
      <c r="G1018" t="s">
        <v>49</v>
      </c>
      <c r="H1018" t="s">
        <v>106</v>
      </c>
      <c r="I1018" s="8">
        <v>43602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1382</v>
      </c>
      <c r="E1019" t="s">
        <v>824</v>
      </c>
      <c r="F1019" t="s">
        <v>981</v>
      </c>
      <c r="G1019" t="s">
        <v>49</v>
      </c>
      <c r="H1019" t="s">
        <v>190</v>
      </c>
      <c r="I1019" s="8">
        <v>43602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819</v>
      </c>
      <c r="E1020" t="s">
        <v>824</v>
      </c>
      <c r="F1020" t="s">
        <v>448</v>
      </c>
      <c r="G1020" t="s">
        <v>49</v>
      </c>
      <c r="H1020" t="s">
        <v>106</v>
      </c>
      <c r="I1020" s="8">
        <v>43602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956</v>
      </c>
      <c r="E1021" t="s">
        <v>824</v>
      </c>
      <c r="F1021" t="s">
        <v>227</v>
      </c>
      <c r="G1021" t="s">
        <v>49</v>
      </c>
      <c r="H1021" t="s">
        <v>80</v>
      </c>
      <c r="I1021" s="8">
        <v>43602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299</v>
      </c>
      <c r="E1022" t="s">
        <v>824</v>
      </c>
      <c r="F1022" t="s">
        <v>227</v>
      </c>
      <c r="G1022" t="s">
        <v>49</v>
      </c>
      <c r="H1022" t="s">
        <v>80</v>
      </c>
      <c r="I1022" s="8">
        <v>43602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783</v>
      </c>
      <c r="E1023" t="s">
        <v>824</v>
      </c>
      <c r="F1023" t="s">
        <v>1383</v>
      </c>
      <c r="G1023" t="s">
        <v>49</v>
      </c>
      <c r="H1023" t="s">
        <v>76</v>
      </c>
      <c r="I1023" s="8">
        <v>43602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1384</v>
      </c>
      <c r="E1024" t="s">
        <v>824</v>
      </c>
      <c r="F1024" t="s">
        <v>233</v>
      </c>
      <c r="G1024" t="s">
        <v>49</v>
      </c>
      <c r="H1024" t="s">
        <v>106</v>
      </c>
      <c r="I1024" s="8">
        <v>43602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985</v>
      </c>
      <c r="E1025" t="s">
        <v>824</v>
      </c>
      <c r="F1025" t="s">
        <v>113</v>
      </c>
      <c r="G1025" t="s">
        <v>49</v>
      </c>
      <c r="H1025" t="s">
        <v>80</v>
      </c>
      <c r="I1025" s="8">
        <v>43602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339</v>
      </c>
      <c r="E1026" t="s">
        <v>824</v>
      </c>
      <c r="F1026" t="s">
        <v>510</v>
      </c>
      <c r="G1026" t="s">
        <v>49</v>
      </c>
      <c r="H1026" t="s">
        <v>221</v>
      </c>
      <c r="I1026" s="8">
        <v>43602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459</v>
      </c>
      <c r="E1027" t="s">
        <v>824</v>
      </c>
      <c r="F1027" t="s">
        <v>510</v>
      </c>
      <c r="G1027" t="s">
        <v>49</v>
      </c>
      <c r="H1027" t="s">
        <v>139</v>
      </c>
      <c r="I1027" s="8">
        <v>43602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1385</v>
      </c>
      <c r="E1028" t="s">
        <v>824</v>
      </c>
      <c r="F1028" t="s">
        <v>258</v>
      </c>
      <c r="G1028" t="s">
        <v>49</v>
      </c>
      <c r="H1028" t="s">
        <v>80</v>
      </c>
      <c r="I1028" s="8">
        <v>43602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1083</v>
      </c>
      <c r="E1029" t="s">
        <v>824</v>
      </c>
      <c r="F1029" t="s">
        <v>258</v>
      </c>
      <c r="G1029" t="s">
        <v>49</v>
      </c>
      <c r="H1029" t="s">
        <v>221</v>
      </c>
      <c r="I1029" s="8">
        <v>43602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295</v>
      </c>
      <c r="E1030" t="s">
        <v>824</v>
      </c>
      <c r="F1030" t="s">
        <v>613</v>
      </c>
      <c r="G1030" t="s">
        <v>49</v>
      </c>
      <c r="H1030" t="s">
        <v>190</v>
      </c>
      <c r="I1030" s="8">
        <v>43602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1036</v>
      </c>
      <c r="E1031" t="s">
        <v>824</v>
      </c>
      <c r="F1031" t="s">
        <v>775</v>
      </c>
      <c r="G1031" t="s">
        <v>49</v>
      </c>
      <c r="H1031" t="s">
        <v>109</v>
      </c>
      <c r="I1031" s="8">
        <v>43602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1386</v>
      </c>
      <c r="E1032" t="s">
        <v>824</v>
      </c>
      <c r="F1032" t="s">
        <v>1221</v>
      </c>
      <c r="G1032" t="s">
        <v>49</v>
      </c>
      <c r="H1032" t="s">
        <v>80</v>
      </c>
      <c r="I1032" s="8">
        <v>43602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1387</v>
      </c>
      <c r="E1033" t="s">
        <v>824</v>
      </c>
      <c r="F1033" t="s">
        <v>1221</v>
      </c>
      <c r="G1033" t="s">
        <v>49</v>
      </c>
      <c r="H1033" t="s">
        <v>80</v>
      </c>
      <c r="I1033" s="8">
        <v>43602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331</v>
      </c>
      <c r="E1034" t="s">
        <v>824</v>
      </c>
      <c r="F1034" t="s">
        <v>1221</v>
      </c>
      <c r="G1034" t="s">
        <v>49</v>
      </c>
      <c r="H1034" t="s">
        <v>80</v>
      </c>
      <c r="I1034" s="8">
        <v>43602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438</v>
      </c>
      <c r="E1035" t="s">
        <v>1388</v>
      </c>
      <c r="F1035" t="s">
        <v>171</v>
      </c>
      <c r="G1035" t="s">
        <v>49</v>
      </c>
      <c r="H1035" t="s">
        <v>106</v>
      </c>
      <c r="I1035" s="8">
        <v>43602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195</v>
      </c>
      <c r="E1036" t="s">
        <v>342</v>
      </c>
      <c r="F1036" t="s">
        <v>171</v>
      </c>
      <c r="G1036" t="s">
        <v>49</v>
      </c>
      <c r="H1036" t="s">
        <v>106</v>
      </c>
      <c r="I1036" s="8">
        <v>43602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1389</v>
      </c>
      <c r="E1037" t="s">
        <v>1390</v>
      </c>
      <c r="F1037" t="s">
        <v>186</v>
      </c>
      <c r="G1037" t="s">
        <v>49</v>
      </c>
      <c r="H1037" t="s">
        <v>106</v>
      </c>
      <c r="I1037" s="8">
        <v>43602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1391</v>
      </c>
      <c r="E1038" t="s">
        <v>950</v>
      </c>
      <c r="F1038" t="s">
        <v>171</v>
      </c>
      <c r="G1038" t="s">
        <v>49</v>
      </c>
      <c r="H1038" t="s">
        <v>136</v>
      </c>
      <c r="I1038" s="8">
        <v>43602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1392</v>
      </c>
      <c r="E1039" t="s">
        <v>188</v>
      </c>
      <c r="F1039" t="s">
        <v>172</v>
      </c>
      <c r="G1039" t="s">
        <v>49</v>
      </c>
      <c r="H1039" t="s">
        <v>84</v>
      </c>
      <c r="I1039" s="8">
        <v>43602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530</v>
      </c>
      <c r="E1040" t="s">
        <v>1393</v>
      </c>
      <c r="F1040" t="s">
        <v>312</v>
      </c>
      <c r="G1040" t="s">
        <v>49</v>
      </c>
      <c r="H1040" t="s">
        <v>106</v>
      </c>
      <c r="I1040" s="8">
        <v>43606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1394</v>
      </c>
      <c r="E1041" t="s">
        <v>349</v>
      </c>
      <c r="F1041" t="s">
        <v>308</v>
      </c>
      <c r="G1041" t="s">
        <v>49</v>
      </c>
      <c r="H1041" t="s">
        <v>495</v>
      </c>
      <c r="I1041" s="8">
        <v>43602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1395</v>
      </c>
      <c r="E1042" t="s">
        <v>952</v>
      </c>
      <c r="F1042" t="s">
        <v>90</v>
      </c>
      <c r="G1042" t="s">
        <v>49</v>
      </c>
      <c r="H1042" t="s">
        <v>136</v>
      </c>
      <c r="I1042" s="8">
        <v>43602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1396</v>
      </c>
      <c r="E1043" t="s">
        <v>950</v>
      </c>
      <c r="F1043" t="s">
        <v>90</v>
      </c>
      <c r="G1043" t="s">
        <v>49</v>
      </c>
      <c r="H1043" t="s">
        <v>139</v>
      </c>
      <c r="I1043" s="8">
        <v>43699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1397</v>
      </c>
      <c r="E1044" t="s">
        <v>1398</v>
      </c>
      <c r="F1044" t="s">
        <v>374</v>
      </c>
      <c r="G1044" t="s">
        <v>49</v>
      </c>
      <c r="H1044" t="s">
        <v>80</v>
      </c>
      <c r="I1044" s="8">
        <v>43602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284</v>
      </c>
      <c r="E1045" t="s">
        <v>349</v>
      </c>
      <c r="F1045" t="s">
        <v>308</v>
      </c>
      <c r="G1045" t="s">
        <v>49</v>
      </c>
      <c r="H1045" t="s">
        <v>495</v>
      </c>
      <c r="I1045" s="8">
        <v>43602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1399</v>
      </c>
      <c r="E1046" t="s">
        <v>1398</v>
      </c>
      <c r="F1046" t="s">
        <v>427</v>
      </c>
      <c r="G1046" t="s">
        <v>49</v>
      </c>
      <c r="H1046" t="s">
        <v>80</v>
      </c>
      <c r="I1046" s="8">
        <v>43602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764</v>
      </c>
      <c r="E1047" t="s">
        <v>347</v>
      </c>
      <c r="F1047" t="s">
        <v>621</v>
      </c>
      <c r="G1047" t="s">
        <v>49</v>
      </c>
      <c r="H1047" t="s">
        <v>139</v>
      </c>
      <c r="I1047" s="8">
        <v>42719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1400</v>
      </c>
      <c r="E1048" t="s">
        <v>347</v>
      </c>
      <c r="F1048" t="s">
        <v>666</v>
      </c>
      <c r="G1048" t="s">
        <v>49</v>
      </c>
      <c r="H1048" t="s">
        <v>106</v>
      </c>
      <c r="I1048" s="8">
        <v>43602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1401</v>
      </c>
      <c r="E1049" t="s">
        <v>188</v>
      </c>
      <c r="F1049" t="s">
        <v>642</v>
      </c>
      <c r="G1049" t="s">
        <v>49</v>
      </c>
      <c r="H1049" t="s">
        <v>80</v>
      </c>
      <c r="I1049" s="8">
        <v>40409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885</v>
      </c>
      <c r="E1050" t="s">
        <v>1402</v>
      </c>
      <c r="F1050" t="s">
        <v>310</v>
      </c>
      <c r="G1050" t="s">
        <v>49</v>
      </c>
      <c r="H1050" t="s">
        <v>80</v>
      </c>
      <c r="I1050" s="8">
        <v>43602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1403</v>
      </c>
      <c r="E1051" t="s">
        <v>1402</v>
      </c>
      <c r="F1051" t="s">
        <v>310</v>
      </c>
      <c r="G1051" t="s">
        <v>49</v>
      </c>
      <c r="H1051" t="s">
        <v>80</v>
      </c>
      <c r="I1051" s="8">
        <v>43602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1404</v>
      </c>
      <c r="E1052" t="s">
        <v>1388</v>
      </c>
      <c r="F1052" t="s">
        <v>96</v>
      </c>
      <c r="G1052" t="s">
        <v>49</v>
      </c>
      <c r="H1052" t="s">
        <v>190</v>
      </c>
      <c r="I1052" s="8">
        <v>43602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1405</v>
      </c>
      <c r="E1053" t="s">
        <v>1388</v>
      </c>
      <c r="F1053" t="s">
        <v>96</v>
      </c>
      <c r="G1053" t="s">
        <v>49</v>
      </c>
      <c r="H1053" t="s">
        <v>190</v>
      </c>
      <c r="I1053" s="8">
        <v>43602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1406</v>
      </c>
      <c r="E1054" t="s">
        <v>950</v>
      </c>
      <c r="F1054" t="s">
        <v>96</v>
      </c>
      <c r="G1054" t="s">
        <v>49</v>
      </c>
      <c r="H1054" t="s">
        <v>109</v>
      </c>
      <c r="I1054" s="8">
        <v>43602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1407</v>
      </c>
      <c r="E1055" t="s">
        <v>1388</v>
      </c>
      <c r="F1055" t="s">
        <v>96</v>
      </c>
      <c r="G1055" t="s">
        <v>49</v>
      </c>
      <c r="H1055" t="s">
        <v>190</v>
      </c>
      <c r="I1055" s="8">
        <v>43602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1408</v>
      </c>
      <c r="E1056" t="s">
        <v>338</v>
      </c>
      <c r="F1056" t="s">
        <v>649</v>
      </c>
      <c r="G1056" t="s">
        <v>49</v>
      </c>
      <c r="H1056" t="s">
        <v>154</v>
      </c>
      <c r="I1056" s="8">
        <v>43602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228</v>
      </c>
      <c r="E1057" t="s">
        <v>188</v>
      </c>
      <c r="F1057" t="s">
        <v>902</v>
      </c>
      <c r="G1057" t="s">
        <v>49</v>
      </c>
      <c r="H1057" t="s">
        <v>128</v>
      </c>
      <c r="I1057" s="8">
        <v>43602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331</v>
      </c>
      <c r="E1058" t="s">
        <v>349</v>
      </c>
      <c r="F1058" t="s">
        <v>858</v>
      </c>
      <c r="G1058" t="s">
        <v>49</v>
      </c>
      <c r="H1058" t="s">
        <v>106</v>
      </c>
      <c r="I1058" s="8">
        <v>43602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1409</v>
      </c>
      <c r="E1059" t="s">
        <v>952</v>
      </c>
      <c r="F1059" t="s">
        <v>178</v>
      </c>
      <c r="G1059" t="s">
        <v>49</v>
      </c>
      <c r="H1059" t="s">
        <v>154</v>
      </c>
      <c r="I1059" s="8">
        <v>43602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954</v>
      </c>
      <c r="E1060" t="s">
        <v>1390</v>
      </c>
      <c r="F1060" t="s">
        <v>317</v>
      </c>
      <c r="G1060" t="s">
        <v>49</v>
      </c>
      <c r="H1060" t="s">
        <v>106</v>
      </c>
      <c r="I1060" s="8">
        <v>43602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514</v>
      </c>
      <c r="E1061" t="s">
        <v>1410</v>
      </c>
      <c r="F1061" t="s">
        <v>1411</v>
      </c>
      <c r="G1061" t="s">
        <v>49</v>
      </c>
      <c r="H1061" t="s">
        <v>84</v>
      </c>
      <c r="I1061" s="8">
        <v>43602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1412</v>
      </c>
      <c r="E1062" t="s">
        <v>188</v>
      </c>
      <c r="F1062" t="s">
        <v>321</v>
      </c>
      <c r="G1062" t="s">
        <v>49</v>
      </c>
      <c r="H1062" t="s">
        <v>106</v>
      </c>
      <c r="I1062" s="8">
        <v>43602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1413</v>
      </c>
      <c r="E1063" t="s">
        <v>188</v>
      </c>
      <c r="F1063" t="s">
        <v>178</v>
      </c>
      <c r="G1063" t="s">
        <v>49</v>
      </c>
      <c r="H1063" t="s">
        <v>190</v>
      </c>
      <c r="I1063" s="8">
        <v>43602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193</v>
      </c>
      <c r="E1064" t="s">
        <v>1091</v>
      </c>
      <c r="F1064" t="s">
        <v>319</v>
      </c>
      <c r="G1064" t="s">
        <v>49</v>
      </c>
      <c r="H1064" t="s">
        <v>139</v>
      </c>
      <c r="I1064" s="8">
        <v>43602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1414</v>
      </c>
      <c r="E1065" t="s">
        <v>1410</v>
      </c>
      <c r="F1065" t="s">
        <v>317</v>
      </c>
      <c r="G1065" t="s">
        <v>49</v>
      </c>
      <c r="H1065" t="s">
        <v>106</v>
      </c>
      <c r="I1065" s="8">
        <v>43602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1415</v>
      </c>
      <c r="E1066" t="s">
        <v>1390</v>
      </c>
      <c r="F1066" t="s">
        <v>943</v>
      </c>
      <c r="G1066" t="s">
        <v>49</v>
      </c>
      <c r="H1066" t="s">
        <v>245</v>
      </c>
      <c r="I1066" s="8">
        <v>43606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267</v>
      </c>
      <c r="E1067" t="s">
        <v>188</v>
      </c>
      <c r="F1067" t="s">
        <v>323</v>
      </c>
      <c r="G1067" t="s">
        <v>49</v>
      </c>
      <c r="H1067" t="s">
        <v>84</v>
      </c>
      <c r="I1067" s="8">
        <v>43602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228</v>
      </c>
      <c r="E1068" t="s">
        <v>334</v>
      </c>
      <c r="F1068" t="s">
        <v>1129</v>
      </c>
      <c r="G1068" t="s">
        <v>49</v>
      </c>
      <c r="H1068" t="s">
        <v>76</v>
      </c>
      <c r="I1068" s="8">
        <v>43629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1416</v>
      </c>
      <c r="E1069" t="s">
        <v>334</v>
      </c>
      <c r="F1069" t="s">
        <v>1129</v>
      </c>
      <c r="G1069" t="s">
        <v>49</v>
      </c>
      <c r="H1069" t="s">
        <v>190</v>
      </c>
      <c r="I1069" s="8">
        <v>43602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1417</v>
      </c>
      <c r="E1070" t="s">
        <v>188</v>
      </c>
      <c r="F1070" t="s">
        <v>661</v>
      </c>
      <c r="G1070" t="s">
        <v>49</v>
      </c>
      <c r="H1070" t="s">
        <v>109</v>
      </c>
      <c r="I1070" s="8">
        <v>43602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1418</v>
      </c>
      <c r="E1071" t="s">
        <v>1171</v>
      </c>
      <c r="F1071" t="s">
        <v>330</v>
      </c>
      <c r="G1071" t="s">
        <v>49</v>
      </c>
      <c r="H1071" t="s">
        <v>136</v>
      </c>
      <c r="I1071" s="8">
        <v>43602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1419</v>
      </c>
      <c r="E1072" t="s">
        <v>950</v>
      </c>
      <c r="F1072" t="s">
        <v>1203</v>
      </c>
      <c r="G1072" t="s">
        <v>49</v>
      </c>
      <c r="H1072" t="s">
        <v>80</v>
      </c>
      <c r="I1072" s="8">
        <v>43602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1420</v>
      </c>
      <c r="E1073" t="s">
        <v>188</v>
      </c>
      <c r="F1073" t="s">
        <v>822</v>
      </c>
      <c r="G1073" t="s">
        <v>49</v>
      </c>
      <c r="H1073" t="s">
        <v>106</v>
      </c>
      <c r="I1073" s="8">
        <v>43606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1421</v>
      </c>
      <c r="E1074" t="s">
        <v>188</v>
      </c>
      <c r="F1074" t="s">
        <v>822</v>
      </c>
      <c r="G1074" t="s">
        <v>49</v>
      </c>
      <c r="H1074" t="s">
        <v>106</v>
      </c>
      <c r="I1074" s="8">
        <v>42800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1422</v>
      </c>
      <c r="E1075" t="s">
        <v>188</v>
      </c>
      <c r="F1075" t="s">
        <v>822</v>
      </c>
      <c r="G1075" t="s">
        <v>49</v>
      </c>
      <c r="H1075" t="s">
        <v>106</v>
      </c>
      <c r="I1075" s="8">
        <v>42800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284</v>
      </c>
      <c r="E1076" t="s">
        <v>188</v>
      </c>
      <c r="F1076" t="s">
        <v>822</v>
      </c>
      <c r="G1076" t="s">
        <v>49</v>
      </c>
      <c r="H1076" t="s">
        <v>106</v>
      </c>
      <c r="I1076" s="8">
        <v>43627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1423</v>
      </c>
      <c r="E1077" t="s">
        <v>347</v>
      </c>
      <c r="F1077" t="s">
        <v>100</v>
      </c>
      <c r="G1077" t="s">
        <v>49</v>
      </c>
      <c r="H1077" t="s">
        <v>84</v>
      </c>
      <c r="I1077" s="8">
        <v>43602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1424</v>
      </c>
      <c r="E1078" t="s">
        <v>950</v>
      </c>
      <c r="F1078" t="s">
        <v>100</v>
      </c>
      <c r="G1078" t="s">
        <v>49</v>
      </c>
      <c r="H1078" t="s">
        <v>106</v>
      </c>
      <c r="I1078" s="8">
        <v>43602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1425</v>
      </c>
      <c r="E1079" t="s">
        <v>1390</v>
      </c>
      <c r="F1079" t="s">
        <v>100</v>
      </c>
      <c r="G1079" t="s">
        <v>49</v>
      </c>
      <c r="H1079" t="s">
        <v>106</v>
      </c>
      <c r="I1079" s="8">
        <v>43602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1426</v>
      </c>
      <c r="E1080" t="s">
        <v>188</v>
      </c>
      <c r="F1080" t="s">
        <v>824</v>
      </c>
      <c r="G1080" t="s">
        <v>49</v>
      </c>
      <c r="H1080" t="s">
        <v>139</v>
      </c>
      <c r="I1080" s="8">
        <v>40664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1427</v>
      </c>
      <c r="E1081" t="s">
        <v>347</v>
      </c>
      <c r="F1081" t="s">
        <v>824</v>
      </c>
      <c r="G1081" t="s">
        <v>49</v>
      </c>
      <c r="H1081" t="s">
        <v>106</v>
      </c>
      <c r="I1081" s="8">
        <v>43602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1428</v>
      </c>
      <c r="E1082" t="s">
        <v>1388</v>
      </c>
      <c r="F1082" t="s">
        <v>334</v>
      </c>
      <c r="G1082" t="s">
        <v>49</v>
      </c>
      <c r="H1082" t="s">
        <v>190</v>
      </c>
      <c r="I1082" s="8">
        <v>43602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1429</v>
      </c>
      <c r="E1083" t="s">
        <v>1390</v>
      </c>
      <c r="F1083" t="s">
        <v>1094</v>
      </c>
      <c r="G1083" t="s">
        <v>49</v>
      </c>
      <c r="H1083" t="s">
        <v>245</v>
      </c>
      <c r="I1083" s="8">
        <v>43606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505</v>
      </c>
      <c r="E1084" t="s">
        <v>1393</v>
      </c>
      <c r="F1084" t="s">
        <v>347</v>
      </c>
      <c r="G1084" t="s">
        <v>49</v>
      </c>
      <c r="H1084" t="s">
        <v>154</v>
      </c>
      <c r="I1084" s="8">
        <v>43602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1430</v>
      </c>
      <c r="E1085" t="s">
        <v>1388</v>
      </c>
      <c r="F1085" t="s">
        <v>334</v>
      </c>
      <c r="G1085" t="s">
        <v>49</v>
      </c>
      <c r="H1085" t="s">
        <v>190</v>
      </c>
      <c r="I1085" s="8">
        <v>43602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1431</v>
      </c>
      <c r="E1086" t="s">
        <v>789</v>
      </c>
      <c r="F1086" t="s">
        <v>188</v>
      </c>
      <c r="G1086" t="s">
        <v>49</v>
      </c>
      <c r="H1086" t="s">
        <v>88</v>
      </c>
      <c r="I1086" s="8">
        <v>43796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1432</v>
      </c>
      <c r="E1087" t="s">
        <v>1433</v>
      </c>
      <c r="F1087" t="s">
        <v>334</v>
      </c>
      <c r="G1087" t="s">
        <v>49</v>
      </c>
      <c r="H1087" t="s">
        <v>84</v>
      </c>
      <c r="I1087" s="8">
        <v>43683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1434</v>
      </c>
      <c r="E1088" t="s">
        <v>950</v>
      </c>
      <c r="F1088" t="s">
        <v>952</v>
      </c>
      <c r="G1088" t="s">
        <v>49</v>
      </c>
      <c r="H1088" t="s">
        <v>356</v>
      </c>
      <c r="I1088" s="8">
        <v>43602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999</v>
      </c>
      <c r="E1089" t="s">
        <v>1393</v>
      </c>
      <c r="F1089" t="s">
        <v>1435</v>
      </c>
      <c r="G1089" t="s">
        <v>49</v>
      </c>
      <c r="H1089" t="s">
        <v>106</v>
      </c>
      <c r="I1089" s="8">
        <v>43602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755</v>
      </c>
      <c r="E1090" t="s">
        <v>841</v>
      </c>
      <c r="F1090" t="s">
        <v>351</v>
      </c>
      <c r="G1090" t="s">
        <v>49</v>
      </c>
      <c r="H1090" t="s">
        <v>84</v>
      </c>
      <c r="I1090" s="8">
        <v>43602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263</v>
      </c>
      <c r="E1091" t="s">
        <v>952</v>
      </c>
      <c r="F1091" t="s">
        <v>196</v>
      </c>
      <c r="G1091" t="s">
        <v>49</v>
      </c>
      <c r="H1091" t="s">
        <v>106</v>
      </c>
      <c r="I1091" s="8">
        <v>43602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1436</v>
      </c>
      <c r="E1092" t="s">
        <v>1437</v>
      </c>
      <c r="F1092" t="s">
        <v>1438</v>
      </c>
      <c r="G1092" t="s">
        <v>49</v>
      </c>
      <c r="H1092" t="s">
        <v>159</v>
      </c>
      <c r="I1092" s="8">
        <v>43622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736</v>
      </c>
      <c r="E1093" t="s">
        <v>188</v>
      </c>
      <c r="F1093" t="s">
        <v>361</v>
      </c>
      <c r="G1093" t="s">
        <v>49</v>
      </c>
      <c r="H1093" t="s">
        <v>109</v>
      </c>
      <c r="I1093" s="8">
        <v>43616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990</v>
      </c>
      <c r="E1094" t="s">
        <v>1094</v>
      </c>
      <c r="F1094" t="s">
        <v>361</v>
      </c>
      <c r="G1094" t="s">
        <v>49</v>
      </c>
      <c r="H1094" t="s">
        <v>139</v>
      </c>
      <c r="I1094" s="8">
        <v>43602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1220</v>
      </c>
      <c r="E1095" t="s">
        <v>1094</v>
      </c>
      <c r="F1095" t="s">
        <v>361</v>
      </c>
      <c r="G1095" t="s">
        <v>49</v>
      </c>
      <c r="H1095" t="s">
        <v>139</v>
      </c>
      <c r="I1095" s="8">
        <v>40415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1439</v>
      </c>
      <c r="E1096" t="s">
        <v>188</v>
      </c>
      <c r="F1096" t="s">
        <v>365</v>
      </c>
      <c r="G1096" t="s">
        <v>49</v>
      </c>
      <c r="H1096" t="s">
        <v>190</v>
      </c>
      <c r="I1096" s="8">
        <v>43602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1440</v>
      </c>
      <c r="E1097" t="s">
        <v>1093</v>
      </c>
      <c r="F1097" t="s">
        <v>365</v>
      </c>
      <c r="G1097" t="s">
        <v>49</v>
      </c>
      <c r="H1097" t="s">
        <v>190</v>
      </c>
      <c r="I1097" s="8">
        <v>43602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1441</v>
      </c>
      <c r="E1098" t="s">
        <v>188</v>
      </c>
      <c r="F1098" t="s">
        <v>870</v>
      </c>
      <c r="G1098" t="s">
        <v>49</v>
      </c>
      <c r="H1098" t="s">
        <v>128</v>
      </c>
      <c r="I1098" s="8">
        <v>43629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892</v>
      </c>
      <c r="E1099" t="s">
        <v>334</v>
      </c>
      <c r="F1099" t="s">
        <v>870</v>
      </c>
      <c r="G1099" t="s">
        <v>49</v>
      </c>
      <c r="H1099" t="s">
        <v>190</v>
      </c>
      <c r="I1099" s="8">
        <v>43629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104</v>
      </c>
      <c r="E1100" t="s">
        <v>1442</v>
      </c>
      <c r="F1100" t="s">
        <v>375</v>
      </c>
      <c r="G1100" t="s">
        <v>49</v>
      </c>
      <c r="H1100" t="s">
        <v>106</v>
      </c>
      <c r="I1100" s="8">
        <v>43602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1095</v>
      </c>
      <c r="E1101" t="s">
        <v>347</v>
      </c>
      <c r="F1101" t="s">
        <v>370</v>
      </c>
      <c r="G1101" t="s">
        <v>49</v>
      </c>
      <c r="H1101" t="s">
        <v>106</v>
      </c>
      <c r="I1101" s="8">
        <v>43602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1443</v>
      </c>
      <c r="E1102" t="s">
        <v>841</v>
      </c>
      <c r="F1102" t="s">
        <v>1444</v>
      </c>
      <c r="G1102" t="s">
        <v>49</v>
      </c>
      <c r="H1102" t="s">
        <v>106</v>
      </c>
      <c r="I1102" s="8">
        <v>43602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1445</v>
      </c>
      <c r="E1103" t="s">
        <v>334</v>
      </c>
      <c r="F1103" t="s">
        <v>375</v>
      </c>
      <c r="G1103" t="s">
        <v>49</v>
      </c>
      <c r="H1103" t="s">
        <v>139</v>
      </c>
      <c r="I1103" s="8">
        <v>43602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511</v>
      </c>
      <c r="E1104" t="s">
        <v>192</v>
      </c>
      <c r="F1104" t="s">
        <v>1446</v>
      </c>
      <c r="G1104" t="s">
        <v>49</v>
      </c>
      <c r="H1104" t="s">
        <v>136</v>
      </c>
      <c r="I1104" s="8">
        <v>43602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1447</v>
      </c>
      <c r="E1105" t="s">
        <v>1402</v>
      </c>
      <c r="F1105" t="s">
        <v>378</v>
      </c>
      <c r="G1105" t="s">
        <v>49</v>
      </c>
      <c r="H1105" t="s">
        <v>80</v>
      </c>
      <c r="I1105" s="8">
        <v>43602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462</v>
      </c>
      <c r="E1106" t="s">
        <v>1448</v>
      </c>
      <c r="F1106" t="s">
        <v>378</v>
      </c>
      <c r="G1106" t="s">
        <v>49</v>
      </c>
      <c r="H1106" t="s">
        <v>80</v>
      </c>
      <c r="I1106" s="8">
        <v>43602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1204</v>
      </c>
      <c r="E1107" t="s">
        <v>188</v>
      </c>
      <c r="F1107" t="s">
        <v>378</v>
      </c>
      <c r="G1107" t="s">
        <v>49</v>
      </c>
      <c r="H1107" t="s">
        <v>136</v>
      </c>
      <c r="I1107" s="8">
        <v>43602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94</v>
      </c>
      <c r="E1108" t="s">
        <v>334</v>
      </c>
      <c r="F1108" t="s">
        <v>1449</v>
      </c>
      <c r="G1108" t="s">
        <v>49</v>
      </c>
      <c r="H1108" t="s">
        <v>84</v>
      </c>
      <c r="I1108" s="8">
        <v>43602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1450</v>
      </c>
      <c r="E1109" t="s">
        <v>1451</v>
      </c>
      <c r="F1109" t="s">
        <v>378</v>
      </c>
      <c r="G1109" t="s">
        <v>49</v>
      </c>
      <c r="H1109" t="s">
        <v>136</v>
      </c>
      <c r="I1109" s="8">
        <v>43602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1452</v>
      </c>
      <c r="E1110" t="s">
        <v>188</v>
      </c>
      <c r="F1110" t="s">
        <v>378</v>
      </c>
      <c r="G1110" t="s">
        <v>49</v>
      </c>
      <c r="H1110" t="s">
        <v>136</v>
      </c>
      <c r="I1110" s="8">
        <v>43602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1095</v>
      </c>
      <c r="E1111" t="s">
        <v>188</v>
      </c>
      <c r="F1111" t="s">
        <v>384</v>
      </c>
      <c r="G1111" t="s">
        <v>49</v>
      </c>
      <c r="H1111" t="s">
        <v>88</v>
      </c>
      <c r="I1111" s="8">
        <v>43602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700</v>
      </c>
      <c r="E1112" t="s">
        <v>789</v>
      </c>
      <c r="F1112" t="s">
        <v>1453</v>
      </c>
      <c r="G1112" t="s">
        <v>49</v>
      </c>
      <c r="H1112" t="s">
        <v>106</v>
      </c>
      <c r="I1112" s="8">
        <v>43602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1454</v>
      </c>
      <c r="E1113" t="s">
        <v>188</v>
      </c>
      <c r="F1113" t="s">
        <v>1455</v>
      </c>
      <c r="G1113" t="s">
        <v>49</v>
      </c>
      <c r="H1113" t="s">
        <v>139</v>
      </c>
      <c r="I1113" s="8">
        <v>43602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1456</v>
      </c>
      <c r="E1114" t="s">
        <v>1093</v>
      </c>
      <c r="F1114" t="s">
        <v>981</v>
      </c>
      <c r="G1114" t="s">
        <v>49</v>
      </c>
      <c r="H1114" t="s">
        <v>190</v>
      </c>
      <c r="I1114" s="8">
        <v>43629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1457</v>
      </c>
      <c r="E1115" t="s">
        <v>347</v>
      </c>
      <c r="F1115" t="s">
        <v>1458</v>
      </c>
      <c r="G1115" t="s">
        <v>49</v>
      </c>
      <c r="H1115" t="s">
        <v>136</v>
      </c>
      <c r="I1115" s="8">
        <v>43602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313</v>
      </c>
      <c r="E1116" t="s">
        <v>1093</v>
      </c>
      <c r="F1116" t="s">
        <v>981</v>
      </c>
      <c r="G1116" t="s">
        <v>49</v>
      </c>
      <c r="H1116" t="s">
        <v>190</v>
      </c>
      <c r="I1116" s="8">
        <v>43602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1459</v>
      </c>
      <c r="E1117" t="s">
        <v>188</v>
      </c>
      <c r="F1117" t="s">
        <v>1460</v>
      </c>
      <c r="G1117" t="s">
        <v>49</v>
      </c>
      <c r="H1117" t="s">
        <v>154</v>
      </c>
      <c r="I1117" s="8">
        <v>43602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1461</v>
      </c>
      <c r="E1118" t="s">
        <v>347</v>
      </c>
      <c r="F1118" t="s">
        <v>203</v>
      </c>
      <c r="G1118" t="s">
        <v>49</v>
      </c>
      <c r="H1118" t="s">
        <v>84</v>
      </c>
      <c r="I1118" s="8">
        <v>43602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525</v>
      </c>
      <c r="E1119" t="s">
        <v>1094</v>
      </c>
      <c r="F1119" t="s">
        <v>1462</v>
      </c>
      <c r="G1119" t="s">
        <v>49</v>
      </c>
      <c r="H1119" t="s">
        <v>128</v>
      </c>
      <c r="I1119" s="8">
        <v>43602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1463</v>
      </c>
      <c r="E1120" t="s">
        <v>841</v>
      </c>
      <c r="F1120" t="s">
        <v>1462</v>
      </c>
      <c r="G1120" t="s">
        <v>49</v>
      </c>
      <c r="H1120" t="s">
        <v>106</v>
      </c>
      <c r="I1120" s="8">
        <v>43602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496</v>
      </c>
      <c r="E1121" t="s">
        <v>1093</v>
      </c>
      <c r="F1121" t="s">
        <v>105</v>
      </c>
      <c r="G1121" t="s">
        <v>49</v>
      </c>
      <c r="H1121" t="s">
        <v>93</v>
      </c>
      <c r="I1121" s="8">
        <v>43622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1361</v>
      </c>
      <c r="E1122" t="s">
        <v>347</v>
      </c>
      <c r="F1122" t="s">
        <v>105</v>
      </c>
      <c r="G1122" t="s">
        <v>49</v>
      </c>
      <c r="H1122" t="s">
        <v>84</v>
      </c>
      <c r="I1122" s="8">
        <v>43683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339</v>
      </c>
      <c r="E1123" t="s">
        <v>841</v>
      </c>
      <c r="F1123" t="s">
        <v>105</v>
      </c>
      <c r="G1123" t="s">
        <v>49</v>
      </c>
      <c r="H1123" t="s">
        <v>106</v>
      </c>
      <c r="I1123" s="8">
        <v>43602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1464</v>
      </c>
      <c r="E1124" t="s">
        <v>1093</v>
      </c>
      <c r="F1124" t="s">
        <v>105</v>
      </c>
      <c r="G1124" t="s">
        <v>49</v>
      </c>
      <c r="H1124" t="s">
        <v>84</v>
      </c>
      <c r="I1124" s="8">
        <v>43602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1465</v>
      </c>
      <c r="E1125" t="s">
        <v>1466</v>
      </c>
      <c r="F1125" t="s">
        <v>105</v>
      </c>
      <c r="G1125" t="s">
        <v>49</v>
      </c>
      <c r="H1125" t="s">
        <v>106</v>
      </c>
      <c r="I1125" s="8">
        <v>43602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1467</v>
      </c>
      <c r="E1126" t="s">
        <v>952</v>
      </c>
      <c r="F1126" t="s">
        <v>105</v>
      </c>
      <c r="G1126" t="s">
        <v>49</v>
      </c>
      <c r="H1126" t="s">
        <v>128</v>
      </c>
      <c r="I1126" s="8">
        <v>43629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1468</v>
      </c>
      <c r="E1127" t="s">
        <v>1469</v>
      </c>
      <c r="F1127" t="s">
        <v>108</v>
      </c>
      <c r="G1127" t="s">
        <v>49</v>
      </c>
      <c r="H1127" t="s">
        <v>139</v>
      </c>
      <c r="I1127" s="8">
        <v>43602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267</v>
      </c>
      <c r="E1128" t="s">
        <v>188</v>
      </c>
      <c r="F1128" t="s">
        <v>108</v>
      </c>
      <c r="G1128" t="s">
        <v>49</v>
      </c>
      <c r="H1128" t="s">
        <v>136</v>
      </c>
      <c r="I1128" s="8">
        <v>43602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1178</v>
      </c>
      <c r="E1129" t="s">
        <v>1388</v>
      </c>
      <c r="F1129" t="s">
        <v>108</v>
      </c>
      <c r="G1129" t="s">
        <v>49</v>
      </c>
      <c r="H1129" t="s">
        <v>190</v>
      </c>
      <c r="I1129" s="8">
        <v>43602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1470</v>
      </c>
      <c r="E1130" t="s">
        <v>347</v>
      </c>
      <c r="F1130" t="s">
        <v>108</v>
      </c>
      <c r="G1130" t="s">
        <v>49</v>
      </c>
      <c r="H1130" t="s">
        <v>106</v>
      </c>
      <c r="I1130" s="8">
        <v>43602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1471</v>
      </c>
      <c r="E1131" t="s">
        <v>334</v>
      </c>
      <c r="F1131" t="s">
        <v>412</v>
      </c>
      <c r="G1131" t="s">
        <v>49</v>
      </c>
      <c r="H1131" t="s">
        <v>80</v>
      </c>
      <c r="I1131" s="8">
        <v>43602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366</v>
      </c>
      <c r="E1132" t="s">
        <v>347</v>
      </c>
      <c r="F1132" t="s">
        <v>108</v>
      </c>
      <c r="G1132" t="s">
        <v>49</v>
      </c>
      <c r="H1132" t="s">
        <v>106</v>
      </c>
      <c r="I1132" s="8">
        <v>43602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1472</v>
      </c>
      <c r="E1133" t="s">
        <v>188</v>
      </c>
      <c r="F1133" t="s">
        <v>108</v>
      </c>
      <c r="G1133" t="s">
        <v>49</v>
      </c>
      <c r="H1133" t="s">
        <v>128</v>
      </c>
      <c r="I1133" s="8">
        <v>43629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1473</v>
      </c>
      <c r="E1134" t="s">
        <v>347</v>
      </c>
      <c r="F1134" t="s">
        <v>108</v>
      </c>
      <c r="G1134" t="s">
        <v>49</v>
      </c>
      <c r="H1134" t="s">
        <v>136</v>
      </c>
      <c r="I1134" s="8">
        <v>43662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197</v>
      </c>
      <c r="E1135" t="s">
        <v>347</v>
      </c>
      <c r="F1135" t="s">
        <v>108</v>
      </c>
      <c r="G1135" t="s">
        <v>49</v>
      </c>
      <c r="H1135" t="s">
        <v>106</v>
      </c>
      <c r="I1135" s="8">
        <v>43602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1036</v>
      </c>
      <c r="E1136" t="s">
        <v>334</v>
      </c>
      <c r="F1136" t="s">
        <v>1474</v>
      </c>
      <c r="G1136" t="s">
        <v>49</v>
      </c>
      <c r="H1136" t="s">
        <v>106</v>
      </c>
      <c r="I1136" s="8">
        <v>43602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1220</v>
      </c>
      <c r="E1137" t="s">
        <v>1091</v>
      </c>
      <c r="F1137" t="s">
        <v>409</v>
      </c>
      <c r="G1137" t="s">
        <v>49</v>
      </c>
      <c r="H1137" t="s">
        <v>84</v>
      </c>
      <c r="I1137" s="8">
        <v>43683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1475</v>
      </c>
      <c r="E1138" t="s">
        <v>1094</v>
      </c>
      <c r="F1138" t="s">
        <v>409</v>
      </c>
      <c r="G1138" t="s">
        <v>49</v>
      </c>
      <c r="H1138" t="s">
        <v>245</v>
      </c>
      <c r="I1138" s="8">
        <v>43606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1476</v>
      </c>
      <c r="E1139" t="s">
        <v>334</v>
      </c>
      <c r="F1139" t="s">
        <v>108</v>
      </c>
      <c r="G1139" t="s">
        <v>49</v>
      </c>
      <c r="H1139" t="s">
        <v>84</v>
      </c>
      <c r="I1139" s="8">
        <v>43602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1477</v>
      </c>
      <c r="E1140" t="s">
        <v>188</v>
      </c>
      <c r="F1140" t="s">
        <v>212</v>
      </c>
      <c r="G1140" t="s">
        <v>49</v>
      </c>
      <c r="H1140" t="s">
        <v>84</v>
      </c>
      <c r="I1140" s="8">
        <v>43602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1478</v>
      </c>
      <c r="E1141" t="s">
        <v>192</v>
      </c>
      <c r="F1141" t="s">
        <v>212</v>
      </c>
      <c r="G1141" t="s">
        <v>49</v>
      </c>
      <c r="H1141" t="s">
        <v>190</v>
      </c>
      <c r="I1141" s="8">
        <v>43629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1479</v>
      </c>
      <c r="E1142" t="s">
        <v>334</v>
      </c>
      <c r="F1142" t="s">
        <v>212</v>
      </c>
      <c r="G1142" t="s">
        <v>49</v>
      </c>
      <c r="H1142" t="s">
        <v>106</v>
      </c>
      <c r="I1142" s="8">
        <v>43602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1480</v>
      </c>
      <c r="E1143" t="s">
        <v>1437</v>
      </c>
      <c r="F1143" t="s">
        <v>1481</v>
      </c>
      <c r="G1143" t="s">
        <v>49</v>
      </c>
      <c r="H1143" t="s">
        <v>159</v>
      </c>
      <c r="I1143" s="8">
        <v>41658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1482</v>
      </c>
      <c r="E1144" t="s">
        <v>192</v>
      </c>
      <c r="F1144" t="s">
        <v>212</v>
      </c>
      <c r="G1144" t="s">
        <v>49</v>
      </c>
      <c r="H1144" t="s">
        <v>190</v>
      </c>
      <c r="I1144" s="8">
        <v>43629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104</v>
      </c>
      <c r="E1145" t="s">
        <v>1469</v>
      </c>
      <c r="F1145" t="s">
        <v>158</v>
      </c>
      <c r="G1145" t="s">
        <v>49</v>
      </c>
      <c r="H1145" t="s">
        <v>80</v>
      </c>
      <c r="I1145" s="8">
        <v>43602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1483</v>
      </c>
      <c r="E1146" t="s">
        <v>1442</v>
      </c>
      <c r="F1146" t="s">
        <v>212</v>
      </c>
      <c r="G1146" t="s">
        <v>49</v>
      </c>
      <c r="H1146" t="s">
        <v>109</v>
      </c>
      <c r="I1146" s="8">
        <v>43602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339</v>
      </c>
      <c r="E1147" t="s">
        <v>1484</v>
      </c>
      <c r="F1147" t="s">
        <v>1485</v>
      </c>
      <c r="G1147" t="s">
        <v>49</v>
      </c>
      <c r="H1147" t="s">
        <v>128</v>
      </c>
      <c r="I1147" s="8">
        <v>43602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1095</v>
      </c>
      <c r="E1148" t="s">
        <v>192</v>
      </c>
      <c r="F1148" t="s">
        <v>158</v>
      </c>
      <c r="G1148" t="s">
        <v>49</v>
      </c>
      <c r="H1148" t="s">
        <v>136</v>
      </c>
      <c r="I1148" s="8">
        <v>43602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313</v>
      </c>
      <c r="E1149" t="s">
        <v>789</v>
      </c>
      <c r="F1149" t="s">
        <v>158</v>
      </c>
      <c r="G1149" t="s">
        <v>49</v>
      </c>
      <c r="H1149" t="s">
        <v>106</v>
      </c>
      <c r="I1149" s="8">
        <v>40664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1486</v>
      </c>
      <c r="E1150" t="s">
        <v>1469</v>
      </c>
      <c r="F1150" t="s">
        <v>158</v>
      </c>
      <c r="G1150" t="s">
        <v>49</v>
      </c>
      <c r="H1150" t="s">
        <v>80</v>
      </c>
      <c r="I1150" s="8">
        <v>43602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1487</v>
      </c>
      <c r="E1151" t="s">
        <v>1488</v>
      </c>
      <c r="F1151" t="s">
        <v>423</v>
      </c>
      <c r="G1151" t="s">
        <v>49</v>
      </c>
      <c r="H1151" t="s">
        <v>80</v>
      </c>
      <c r="I1151" s="8">
        <v>43602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1489</v>
      </c>
      <c r="E1152" t="s">
        <v>1490</v>
      </c>
      <c r="F1152" t="s">
        <v>212</v>
      </c>
      <c r="G1152" t="s">
        <v>49</v>
      </c>
      <c r="H1152" t="s">
        <v>84</v>
      </c>
      <c r="I1152" s="8">
        <v>43602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197</v>
      </c>
      <c r="E1153" t="s">
        <v>188</v>
      </c>
      <c r="F1153" t="s">
        <v>212</v>
      </c>
      <c r="G1153" t="s">
        <v>49</v>
      </c>
      <c r="H1153" t="s">
        <v>106</v>
      </c>
      <c r="I1153" s="8">
        <v>43602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533</v>
      </c>
      <c r="E1154" t="s">
        <v>188</v>
      </c>
      <c r="F1154" t="s">
        <v>212</v>
      </c>
      <c r="G1154" t="s">
        <v>49</v>
      </c>
      <c r="H1154" t="s">
        <v>84</v>
      </c>
      <c r="I1154" s="8">
        <v>43602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435</v>
      </c>
      <c r="E1155" t="s">
        <v>334</v>
      </c>
      <c r="F1155" t="s">
        <v>212</v>
      </c>
      <c r="G1155" t="s">
        <v>49</v>
      </c>
      <c r="H1155" t="s">
        <v>106</v>
      </c>
      <c r="I1155" s="8">
        <v>43602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1491</v>
      </c>
      <c r="E1156" t="s">
        <v>1410</v>
      </c>
      <c r="F1156" t="s">
        <v>212</v>
      </c>
      <c r="G1156" t="s">
        <v>49</v>
      </c>
      <c r="H1156" t="s">
        <v>106</v>
      </c>
      <c r="I1156" s="8">
        <v>43627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273</v>
      </c>
      <c r="E1157" t="s">
        <v>1484</v>
      </c>
      <c r="F1157" t="s">
        <v>161</v>
      </c>
      <c r="G1157" t="s">
        <v>49</v>
      </c>
      <c r="H1157" t="s">
        <v>154</v>
      </c>
      <c r="I1157" s="8">
        <v>43602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1492</v>
      </c>
      <c r="E1158" t="s">
        <v>1433</v>
      </c>
      <c r="F1158" t="s">
        <v>161</v>
      </c>
      <c r="G1158" t="s">
        <v>49</v>
      </c>
      <c r="H1158" t="s">
        <v>190</v>
      </c>
      <c r="I1158" s="8">
        <v>43629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1493</v>
      </c>
      <c r="E1159" t="s">
        <v>188</v>
      </c>
      <c r="F1159" t="s">
        <v>161</v>
      </c>
      <c r="G1159" t="s">
        <v>49</v>
      </c>
      <c r="H1159" t="s">
        <v>106</v>
      </c>
      <c r="I1159" s="8">
        <v>42800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1494</v>
      </c>
      <c r="E1160" t="s">
        <v>347</v>
      </c>
      <c r="F1160" t="s">
        <v>161</v>
      </c>
      <c r="G1160" t="s">
        <v>49</v>
      </c>
      <c r="H1160" t="s">
        <v>76</v>
      </c>
      <c r="I1160" s="8">
        <v>43602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566</v>
      </c>
      <c r="E1161" t="s">
        <v>1094</v>
      </c>
      <c r="F1161" t="s">
        <v>161</v>
      </c>
      <c r="G1161" t="s">
        <v>49</v>
      </c>
      <c r="H1161" t="s">
        <v>106</v>
      </c>
      <c r="I1161" s="8">
        <v>43602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985</v>
      </c>
      <c r="E1162" t="s">
        <v>1495</v>
      </c>
      <c r="F1162" t="s">
        <v>161</v>
      </c>
      <c r="G1162" t="s">
        <v>49</v>
      </c>
      <c r="H1162" t="s">
        <v>190</v>
      </c>
      <c r="I1162" s="8">
        <v>43662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1496</v>
      </c>
      <c r="E1163" t="s">
        <v>342</v>
      </c>
      <c r="F1163" t="s">
        <v>1497</v>
      </c>
      <c r="G1163" t="s">
        <v>49</v>
      </c>
      <c r="H1163" t="s">
        <v>106</v>
      </c>
      <c r="I1163" s="8">
        <v>43602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892</v>
      </c>
      <c r="E1164" t="s">
        <v>188</v>
      </c>
      <c r="F1164" t="s">
        <v>602</v>
      </c>
      <c r="G1164" t="s">
        <v>49</v>
      </c>
      <c r="H1164" t="s">
        <v>128</v>
      </c>
      <c r="I1164" s="8">
        <v>43602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514</v>
      </c>
      <c r="E1165" t="s">
        <v>349</v>
      </c>
      <c r="F1165" t="s">
        <v>224</v>
      </c>
      <c r="G1165" t="s">
        <v>49</v>
      </c>
      <c r="H1165" t="s">
        <v>190</v>
      </c>
      <c r="I1165" s="8">
        <v>43629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1204</v>
      </c>
      <c r="E1166" t="s">
        <v>192</v>
      </c>
      <c r="F1166" t="s">
        <v>224</v>
      </c>
      <c r="G1166" t="s">
        <v>49</v>
      </c>
      <c r="H1166" t="s">
        <v>106</v>
      </c>
      <c r="I1166" s="8">
        <v>43602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1498</v>
      </c>
      <c r="E1167" t="s">
        <v>1093</v>
      </c>
      <c r="F1167" t="s">
        <v>1155</v>
      </c>
      <c r="G1167" t="s">
        <v>49</v>
      </c>
      <c r="H1167" t="s">
        <v>128</v>
      </c>
      <c r="I1167" s="8">
        <v>43602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1499</v>
      </c>
      <c r="E1168" t="s">
        <v>950</v>
      </c>
      <c r="F1168" t="s">
        <v>1002</v>
      </c>
      <c r="G1168" t="s">
        <v>49</v>
      </c>
      <c r="H1168" t="s">
        <v>106</v>
      </c>
      <c r="I1168" s="8">
        <v>43602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1500</v>
      </c>
      <c r="E1169" t="s">
        <v>347</v>
      </c>
      <c r="F1169" t="s">
        <v>448</v>
      </c>
      <c r="G1169" t="s">
        <v>49</v>
      </c>
      <c r="H1169" t="s">
        <v>139</v>
      </c>
      <c r="I1169" s="8">
        <v>43602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339</v>
      </c>
      <c r="E1170" t="s">
        <v>950</v>
      </c>
      <c r="F1170" t="s">
        <v>448</v>
      </c>
      <c r="G1170" t="s">
        <v>49</v>
      </c>
      <c r="H1170" t="s">
        <v>190</v>
      </c>
      <c r="I1170" s="8">
        <v>43629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1501</v>
      </c>
      <c r="E1171" t="s">
        <v>347</v>
      </c>
      <c r="F1171" t="s">
        <v>448</v>
      </c>
      <c r="G1171" t="s">
        <v>49</v>
      </c>
      <c r="H1171" t="s">
        <v>101</v>
      </c>
      <c r="I1171" s="8">
        <v>43602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218</v>
      </c>
      <c r="E1172" t="s">
        <v>347</v>
      </c>
      <c r="F1172" t="s">
        <v>448</v>
      </c>
      <c r="G1172" t="s">
        <v>49</v>
      </c>
      <c r="H1172" t="s">
        <v>106</v>
      </c>
      <c r="I1172" s="8">
        <v>43602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1502</v>
      </c>
      <c r="E1173" t="s">
        <v>1469</v>
      </c>
      <c r="F1173" t="s">
        <v>448</v>
      </c>
      <c r="G1173" t="s">
        <v>49</v>
      </c>
      <c r="H1173" t="s">
        <v>106</v>
      </c>
      <c r="I1173" s="8">
        <v>43602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1105</v>
      </c>
      <c r="E1174" t="s">
        <v>1488</v>
      </c>
      <c r="F1174" t="s">
        <v>448</v>
      </c>
      <c r="G1174" t="s">
        <v>49</v>
      </c>
      <c r="H1174" t="s">
        <v>80</v>
      </c>
      <c r="I1174" s="8">
        <v>43602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1503</v>
      </c>
      <c r="E1175" t="s">
        <v>1094</v>
      </c>
      <c r="F1175" t="s">
        <v>75</v>
      </c>
      <c r="G1175" t="s">
        <v>49</v>
      </c>
      <c r="H1175" t="s">
        <v>139</v>
      </c>
      <c r="I1175" s="8">
        <v>43602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187</v>
      </c>
      <c r="E1176" t="s">
        <v>188</v>
      </c>
      <c r="F1176" t="s">
        <v>451</v>
      </c>
      <c r="G1176" t="s">
        <v>49</v>
      </c>
      <c r="H1176" t="s">
        <v>139</v>
      </c>
      <c r="I1176" s="8">
        <v>43602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1504</v>
      </c>
      <c r="E1177" t="s">
        <v>1410</v>
      </c>
      <c r="F1177" t="s">
        <v>713</v>
      </c>
      <c r="G1177" t="s">
        <v>49</v>
      </c>
      <c r="H1177" t="s">
        <v>80</v>
      </c>
      <c r="I1177" s="8">
        <v>40390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1505</v>
      </c>
      <c r="E1178" t="s">
        <v>347</v>
      </c>
      <c r="F1178" t="s">
        <v>713</v>
      </c>
      <c r="G1178" t="s">
        <v>49</v>
      </c>
      <c r="H1178" t="s">
        <v>139</v>
      </c>
      <c r="I1178" s="8">
        <v>43602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1506</v>
      </c>
      <c r="E1179" t="s">
        <v>188</v>
      </c>
      <c r="F1179" t="s">
        <v>1507</v>
      </c>
      <c r="G1179" t="s">
        <v>49</v>
      </c>
      <c r="H1179" t="s">
        <v>159</v>
      </c>
      <c r="I1179" s="8">
        <v>43602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1508</v>
      </c>
      <c r="E1180" t="s">
        <v>674</v>
      </c>
      <c r="F1180" t="s">
        <v>1509</v>
      </c>
      <c r="G1180" t="s">
        <v>49</v>
      </c>
      <c r="H1180" t="s">
        <v>84</v>
      </c>
      <c r="I1180" s="8">
        <v>43602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1510</v>
      </c>
      <c r="E1181" t="s">
        <v>674</v>
      </c>
      <c r="F1181" t="s">
        <v>1509</v>
      </c>
      <c r="G1181" t="s">
        <v>49</v>
      </c>
      <c r="H1181" t="s">
        <v>84</v>
      </c>
      <c r="I1181" s="8">
        <v>43602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1511</v>
      </c>
      <c r="E1182" t="s">
        <v>1488</v>
      </c>
      <c r="F1182" t="s">
        <v>229</v>
      </c>
      <c r="G1182" t="s">
        <v>49</v>
      </c>
      <c r="H1182" t="s">
        <v>139</v>
      </c>
      <c r="I1182" s="8">
        <v>43602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491</v>
      </c>
      <c r="E1183" t="s">
        <v>1393</v>
      </c>
      <c r="F1183" t="s">
        <v>229</v>
      </c>
      <c r="G1183" t="s">
        <v>49</v>
      </c>
      <c r="H1183" t="s">
        <v>80</v>
      </c>
      <c r="I1183" s="8">
        <v>43602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1512</v>
      </c>
      <c r="E1184" t="s">
        <v>1393</v>
      </c>
      <c r="F1184" t="s">
        <v>229</v>
      </c>
      <c r="G1184" t="s">
        <v>49</v>
      </c>
      <c r="H1184" t="s">
        <v>245</v>
      </c>
      <c r="I1184" s="8">
        <v>43602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1513</v>
      </c>
      <c r="E1185" t="s">
        <v>1393</v>
      </c>
      <c r="F1185" t="s">
        <v>229</v>
      </c>
      <c r="G1185" t="s">
        <v>49</v>
      </c>
      <c r="H1185" t="s">
        <v>109</v>
      </c>
      <c r="I1185" s="8">
        <v>43602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1514</v>
      </c>
      <c r="E1186" t="s">
        <v>188</v>
      </c>
      <c r="F1186" t="s">
        <v>233</v>
      </c>
      <c r="G1186" t="s">
        <v>49</v>
      </c>
      <c r="H1186" t="s">
        <v>101</v>
      </c>
      <c r="I1186" s="8">
        <v>43602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1515</v>
      </c>
      <c r="E1187" t="s">
        <v>347</v>
      </c>
      <c r="F1187" t="s">
        <v>800</v>
      </c>
      <c r="G1187" t="s">
        <v>49</v>
      </c>
      <c r="H1187" t="s">
        <v>190</v>
      </c>
      <c r="I1187" s="8">
        <v>43629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933</v>
      </c>
      <c r="E1188" t="s">
        <v>1094</v>
      </c>
      <c r="F1188" t="s">
        <v>163</v>
      </c>
      <c r="G1188" t="s">
        <v>49</v>
      </c>
      <c r="H1188" t="s">
        <v>139</v>
      </c>
      <c r="I1188" s="8">
        <v>43602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1516</v>
      </c>
      <c r="E1189" t="s">
        <v>347</v>
      </c>
      <c r="F1189" t="s">
        <v>163</v>
      </c>
      <c r="G1189" t="s">
        <v>49</v>
      </c>
      <c r="H1189" t="s">
        <v>190</v>
      </c>
      <c r="I1189" s="8">
        <v>43602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339</v>
      </c>
      <c r="E1190" t="s">
        <v>347</v>
      </c>
      <c r="F1190" t="s">
        <v>233</v>
      </c>
      <c r="G1190" t="s">
        <v>49</v>
      </c>
      <c r="H1190" t="s">
        <v>154</v>
      </c>
      <c r="I1190" s="8">
        <v>43602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1517</v>
      </c>
      <c r="E1191" t="s">
        <v>841</v>
      </c>
      <c r="F1191" t="s">
        <v>460</v>
      </c>
      <c r="G1191" t="s">
        <v>49</v>
      </c>
      <c r="H1191" t="s">
        <v>84</v>
      </c>
      <c r="I1191" s="8">
        <v>43602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295</v>
      </c>
      <c r="E1192" t="s">
        <v>1091</v>
      </c>
      <c r="F1192" t="s">
        <v>1518</v>
      </c>
      <c r="G1192" t="s">
        <v>49</v>
      </c>
      <c r="H1192" t="s">
        <v>101</v>
      </c>
      <c r="I1192" s="8">
        <v>43622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1519</v>
      </c>
      <c r="E1193" t="s">
        <v>1448</v>
      </c>
      <c r="F1193" t="s">
        <v>1520</v>
      </c>
      <c r="G1193" t="s">
        <v>49</v>
      </c>
      <c r="H1193" t="s">
        <v>106</v>
      </c>
      <c r="I1193" s="8">
        <v>43602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1521</v>
      </c>
      <c r="E1194" t="s">
        <v>347</v>
      </c>
      <c r="F1194" t="s">
        <v>1522</v>
      </c>
      <c r="G1194" t="s">
        <v>49</v>
      </c>
      <c r="H1194" t="s">
        <v>106</v>
      </c>
      <c r="I1194" s="8">
        <v>43602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1523</v>
      </c>
      <c r="E1195" t="s">
        <v>1448</v>
      </c>
      <c r="F1195" t="s">
        <v>1520</v>
      </c>
      <c r="G1195" t="s">
        <v>49</v>
      </c>
      <c r="H1195" t="s">
        <v>106</v>
      </c>
      <c r="I1195" s="8">
        <v>43602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1524</v>
      </c>
      <c r="E1196" t="s">
        <v>1094</v>
      </c>
      <c r="F1196" t="s">
        <v>718</v>
      </c>
      <c r="G1196" t="s">
        <v>49</v>
      </c>
      <c r="H1196" t="s">
        <v>106</v>
      </c>
      <c r="I1196" s="8">
        <v>43627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1525</v>
      </c>
      <c r="E1197" t="s">
        <v>950</v>
      </c>
      <c r="F1197" t="s">
        <v>1526</v>
      </c>
      <c r="G1197" t="s">
        <v>49</v>
      </c>
      <c r="H1197" t="s">
        <v>159</v>
      </c>
      <c r="I1197" s="8">
        <v>43817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1527</v>
      </c>
      <c r="E1198" t="s">
        <v>950</v>
      </c>
      <c r="F1198" t="s">
        <v>1526</v>
      </c>
      <c r="G1198" t="s">
        <v>49</v>
      </c>
      <c r="H1198" t="s">
        <v>159</v>
      </c>
      <c r="I1198" s="8">
        <v>43817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1528</v>
      </c>
      <c r="E1199" t="s">
        <v>347</v>
      </c>
      <c r="F1199" t="s">
        <v>163</v>
      </c>
      <c r="G1199" t="s">
        <v>49</v>
      </c>
      <c r="H1199" t="s">
        <v>190</v>
      </c>
      <c r="I1199" s="8">
        <v>43602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1529</v>
      </c>
      <c r="E1200" t="s">
        <v>1093</v>
      </c>
      <c r="F1200" t="s">
        <v>233</v>
      </c>
      <c r="G1200" t="s">
        <v>49</v>
      </c>
      <c r="H1200" t="s">
        <v>190</v>
      </c>
      <c r="I1200" s="8">
        <v>43602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1530</v>
      </c>
      <c r="E1201" t="s">
        <v>1091</v>
      </c>
      <c r="F1201" t="s">
        <v>1531</v>
      </c>
      <c r="G1201" t="s">
        <v>49</v>
      </c>
      <c r="H1201" t="s">
        <v>139</v>
      </c>
      <c r="I1201" s="8">
        <v>43602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1532</v>
      </c>
      <c r="E1202" t="s">
        <v>188</v>
      </c>
      <c r="F1202" t="s">
        <v>718</v>
      </c>
      <c r="G1202" t="s">
        <v>49</v>
      </c>
      <c r="H1202" t="s">
        <v>109</v>
      </c>
      <c r="I1202" s="8">
        <v>43787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1533</v>
      </c>
      <c r="E1203" t="s">
        <v>1448</v>
      </c>
      <c r="F1203" t="s">
        <v>1520</v>
      </c>
      <c r="G1203" t="s">
        <v>49</v>
      </c>
      <c r="H1203" t="s">
        <v>106</v>
      </c>
      <c r="I1203" s="8">
        <v>43602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1534</v>
      </c>
      <c r="E1204" t="s">
        <v>347</v>
      </c>
      <c r="F1204" t="s">
        <v>239</v>
      </c>
      <c r="G1204" t="s">
        <v>49</v>
      </c>
      <c r="H1204" t="s">
        <v>84</v>
      </c>
      <c r="I1204" s="8">
        <v>43602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1535</v>
      </c>
      <c r="E1205" t="s">
        <v>952</v>
      </c>
      <c r="F1205" t="s">
        <v>239</v>
      </c>
      <c r="G1205" t="s">
        <v>49</v>
      </c>
      <c r="H1205" t="s">
        <v>106</v>
      </c>
      <c r="I1205" s="8">
        <v>43602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1536</v>
      </c>
      <c r="E1206" t="s">
        <v>1393</v>
      </c>
      <c r="F1206" t="s">
        <v>607</v>
      </c>
      <c r="G1206" t="s">
        <v>49</v>
      </c>
      <c r="H1206" t="s">
        <v>128</v>
      </c>
      <c r="I1206" s="8">
        <v>40454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1537</v>
      </c>
      <c r="E1207" t="s">
        <v>789</v>
      </c>
      <c r="F1207" t="s">
        <v>239</v>
      </c>
      <c r="G1207" t="s">
        <v>49</v>
      </c>
      <c r="H1207" t="s">
        <v>128</v>
      </c>
      <c r="I1207" s="8">
        <v>43602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1171</v>
      </c>
      <c r="E1208" t="s">
        <v>334</v>
      </c>
      <c r="F1208" t="s">
        <v>470</v>
      </c>
      <c r="G1208" t="s">
        <v>49</v>
      </c>
      <c r="H1208" t="s">
        <v>93</v>
      </c>
      <c r="I1208" s="8">
        <v>43622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353</v>
      </c>
      <c r="E1209" t="s">
        <v>1448</v>
      </c>
      <c r="F1209" t="s">
        <v>470</v>
      </c>
      <c r="G1209" t="s">
        <v>49</v>
      </c>
      <c r="H1209" t="s">
        <v>106</v>
      </c>
      <c r="I1209" s="8">
        <v>40664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474</v>
      </c>
      <c r="E1210" t="s">
        <v>1448</v>
      </c>
      <c r="F1210" t="s">
        <v>239</v>
      </c>
      <c r="G1210" t="s">
        <v>49</v>
      </c>
      <c r="H1210" t="s">
        <v>106</v>
      </c>
      <c r="I1210" s="8">
        <v>43602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1538</v>
      </c>
      <c r="E1211" t="s">
        <v>188</v>
      </c>
      <c r="F1211" t="s">
        <v>607</v>
      </c>
      <c r="G1211" t="s">
        <v>49</v>
      </c>
      <c r="H1211" t="s">
        <v>84</v>
      </c>
      <c r="I1211" s="8">
        <v>43602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1539</v>
      </c>
      <c r="E1212" t="s">
        <v>188</v>
      </c>
      <c r="F1212" t="s">
        <v>239</v>
      </c>
      <c r="G1212" t="s">
        <v>49</v>
      </c>
      <c r="H1212" t="s">
        <v>106</v>
      </c>
      <c r="I1212" s="8">
        <v>43602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1540</v>
      </c>
      <c r="E1213" t="s">
        <v>188</v>
      </c>
      <c r="F1213" t="s">
        <v>1541</v>
      </c>
      <c r="G1213" t="s">
        <v>49</v>
      </c>
      <c r="H1213" t="s">
        <v>76</v>
      </c>
      <c r="I1213" s="8">
        <v>43627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813</v>
      </c>
      <c r="E1214" t="s">
        <v>841</v>
      </c>
      <c r="F1214" t="s">
        <v>470</v>
      </c>
      <c r="G1214" t="s">
        <v>49</v>
      </c>
      <c r="H1214" t="s">
        <v>84</v>
      </c>
      <c r="I1214" s="8">
        <v>43602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1542</v>
      </c>
      <c r="E1215" t="s">
        <v>1543</v>
      </c>
      <c r="F1215" t="s">
        <v>1544</v>
      </c>
      <c r="G1215" t="s">
        <v>49</v>
      </c>
      <c r="H1215" t="s">
        <v>190</v>
      </c>
      <c r="I1215" s="8">
        <v>43629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1545</v>
      </c>
      <c r="E1216" t="s">
        <v>347</v>
      </c>
      <c r="F1216" t="s">
        <v>239</v>
      </c>
      <c r="G1216" t="s">
        <v>49</v>
      </c>
      <c r="H1216" t="s">
        <v>106</v>
      </c>
      <c r="I1216" s="8">
        <v>43602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313</v>
      </c>
      <c r="E1217" t="s">
        <v>1388</v>
      </c>
      <c r="F1217" t="s">
        <v>239</v>
      </c>
      <c r="G1217" t="s">
        <v>49</v>
      </c>
      <c r="H1217" t="s">
        <v>190</v>
      </c>
      <c r="I1217" s="8">
        <v>43602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1546</v>
      </c>
      <c r="E1218" t="s">
        <v>334</v>
      </c>
      <c r="F1218" t="s">
        <v>239</v>
      </c>
      <c r="G1218" t="s">
        <v>49</v>
      </c>
      <c r="H1218" t="s">
        <v>139</v>
      </c>
      <c r="I1218" s="8">
        <v>43602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1547</v>
      </c>
      <c r="E1219" t="s">
        <v>1410</v>
      </c>
      <c r="F1219" t="s">
        <v>239</v>
      </c>
      <c r="G1219" t="s">
        <v>49</v>
      </c>
      <c r="H1219" t="s">
        <v>106</v>
      </c>
      <c r="I1219" s="8">
        <v>43606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1548</v>
      </c>
      <c r="E1220" t="s">
        <v>188</v>
      </c>
      <c r="F1220" t="s">
        <v>239</v>
      </c>
      <c r="G1220" t="s">
        <v>49</v>
      </c>
      <c r="H1220" t="s">
        <v>245</v>
      </c>
      <c r="I1220" s="8">
        <v>43606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264</v>
      </c>
      <c r="E1221" t="s">
        <v>347</v>
      </c>
      <c r="F1221" t="s">
        <v>239</v>
      </c>
      <c r="G1221" t="s">
        <v>49</v>
      </c>
      <c r="H1221" t="s">
        <v>106</v>
      </c>
      <c r="I1221" s="8">
        <v>43602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1549</v>
      </c>
      <c r="E1222" t="s">
        <v>789</v>
      </c>
      <c r="F1222" t="s">
        <v>239</v>
      </c>
      <c r="G1222" t="s">
        <v>49</v>
      </c>
      <c r="H1222" t="s">
        <v>106</v>
      </c>
      <c r="I1222" s="8">
        <v>43606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1550</v>
      </c>
      <c r="E1223" t="s">
        <v>334</v>
      </c>
      <c r="F1223" t="s">
        <v>477</v>
      </c>
      <c r="G1223" t="s">
        <v>49</v>
      </c>
      <c r="H1223" t="s">
        <v>190</v>
      </c>
      <c r="I1223" s="8">
        <v>43629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829</v>
      </c>
      <c r="E1224" t="s">
        <v>1469</v>
      </c>
      <c r="F1224" t="s">
        <v>239</v>
      </c>
      <c r="G1224" t="s">
        <v>49</v>
      </c>
      <c r="H1224" t="s">
        <v>80</v>
      </c>
      <c r="I1224" s="8">
        <v>43602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1551</v>
      </c>
      <c r="E1225" t="s">
        <v>188</v>
      </c>
      <c r="F1225" t="s">
        <v>239</v>
      </c>
      <c r="G1225" t="s">
        <v>49</v>
      </c>
      <c r="H1225" t="s">
        <v>136</v>
      </c>
      <c r="I1225" s="8">
        <v>43602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705</v>
      </c>
      <c r="E1226" t="s">
        <v>1448</v>
      </c>
      <c r="F1226" t="s">
        <v>239</v>
      </c>
      <c r="G1226" t="s">
        <v>49</v>
      </c>
      <c r="H1226" t="s">
        <v>139</v>
      </c>
      <c r="I1226" s="8">
        <v>43602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1552</v>
      </c>
      <c r="E1227" t="s">
        <v>952</v>
      </c>
      <c r="F1227" t="s">
        <v>895</v>
      </c>
      <c r="G1227" t="s">
        <v>49</v>
      </c>
      <c r="H1227" t="s">
        <v>76</v>
      </c>
      <c r="I1227" s="8">
        <v>43602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1553</v>
      </c>
      <c r="E1228" t="s">
        <v>188</v>
      </c>
      <c r="F1228" t="s">
        <v>895</v>
      </c>
      <c r="G1228" t="s">
        <v>49</v>
      </c>
      <c r="H1228" t="s">
        <v>106</v>
      </c>
      <c r="I1228" s="8">
        <v>42793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813</v>
      </c>
      <c r="E1229" t="s">
        <v>1469</v>
      </c>
      <c r="F1229" t="s">
        <v>1554</v>
      </c>
      <c r="G1229" t="s">
        <v>49</v>
      </c>
      <c r="H1229" t="s">
        <v>106</v>
      </c>
      <c r="I1229" s="8">
        <v>43602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1555</v>
      </c>
      <c r="E1230" t="s">
        <v>952</v>
      </c>
      <c r="F1230" t="s">
        <v>895</v>
      </c>
      <c r="G1230" t="s">
        <v>49</v>
      </c>
      <c r="H1230" t="s">
        <v>76</v>
      </c>
      <c r="I1230" s="8">
        <v>43602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1447</v>
      </c>
      <c r="E1231" t="s">
        <v>334</v>
      </c>
      <c r="F1231" t="s">
        <v>1556</v>
      </c>
      <c r="G1231" t="s">
        <v>49</v>
      </c>
      <c r="H1231" t="s">
        <v>84</v>
      </c>
      <c r="I1231" s="8">
        <v>43602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1557</v>
      </c>
      <c r="E1232" t="s">
        <v>789</v>
      </c>
      <c r="F1232" t="s">
        <v>1556</v>
      </c>
      <c r="G1232" t="s">
        <v>49</v>
      </c>
      <c r="H1232" t="s">
        <v>221</v>
      </c>
      <c r="I1232" s="8">
        <v>43602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1558</v>
      </c>
      <c r="E1233" t="s">
        <v>338</v>
      </c>
      <c r="F1233" t="s">
        <v>1559</v>
      </c>
      <c r="G1233" t="s">
        <v>49</v>
      </c>
      <c r="H1233" t="s">
        <v>84</v>
      </c>
      <c r="I1233" s="8">
        <v>43683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847</v>
      </c>
      <c r="E1234" t="s">
        <v>188</v>
      </c>
      <c r="F1234" t="s">
        <v>241</v>
      </c>
      <c r="G1234" t="s">
        <v>49</v>
      </c>
      <c r="H1234" t="s">
        <v>106</v>
      </c>
      <c r="I1234" s="8">
        <v>43602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228</v>
      </c>
      <c r="E1235" t="s">
        <v>789</v>
      </c>
      <c r="F1235" t="s">
        <v>609</v>
      </c>
      <c r="G1235" t="s">
        <v>49</v>
      </c>
      <c r="H1235" t="s">
        <v>84</v>
      </c>
      <c r="I1235" s="8">
        <v>43602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1560</v>
      </c>
      <c r="E1236" t="s">
        <v>1393</v>
      </c>
      <c r="F1236" t="s">
        <v>609</v>
      </c>
      <c r="G1236" t="s">
        <v>49</v>
      </c>
      <c r="H1236" t="s">
        <v>106</v>
      </c>
      <c r="I1236" s="8">
        <v>41782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1561</v>
      </c>
      <c r="E1237" t="s">
        <v>1410</v>
      </c>
      <c r="F1237" t="s">
        <v>1562</v>
      </c>
      <c r="G1237" t="s">
        <v>49</v>
      </c>
      <c r="H1237" t="s">
        <v>106</v>
      </c>
      <c r="I1237" s="8">
        <v>43602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1563</v>
      </c>
      <c r="E1238" t="s">
        <v>188</v>
      </c>
      <c r="F1238" t="s">
        <v>489</v>
      </c>
      <c r="G1238" t="s">
        <v>49</v>
      </c>
      <c r="H1238" t="s">
        <v>128</v>
      </c>
      <c r="I1238" s="8">
        <v>43602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1379</v>
      </c>
      <c r="E1239" t="s">
        <v>1390</v>
      </c>
      <c r="F1239" t="s">
        <v>490</v>
      </c>
      <c r="G1239" t="s">
        <v>49</v>
      </c>
      <c r="H1239" t="s">
        <v>106</v>
      </c>
      <c r="I1239" s="8">
        <v>41705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304</v>
      </c>
      <c r="E1240" t="s">
        <v>192</v>
      </c>
      <c r="F1240" t="s">
        <v>493</v>
      </c>
      <c r="G1240" t="s">
        <v>49</v>
      </c>
      <c r="H1240" t="s">
        <v>106</v>
      </c>
      <c r="I1240" s="8">
        <v>43627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331</v>
      </c>
      <c r="E1241" t="s">
        <v>1448</v>
      </c>
      <c r="F1241" t="s">
        <v>252</v>
      </c>
      <c r="G1241" t="s">
        <v>49</v>
      </c>
      <c r="H1241" t="s">
        <v>106</v>
      </c>
      <c r="I1241" s="8">
        <v>42797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614</v>
      </c>
      <c r="E1242" t="s">
        <v>1469</v>
      </c>
      <c r="F1242" t="s">
        <v>252</v>
      </c>
      <c r="G1242" t="s">
        <v>49</v>
      </c>
      <c r="H1242" t="s">
        <v>80</v>
      </c>
      <c r="I1242" s="8">
        <v>43602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848</v>
      </c>
      <c r="E1243" t="s">
        <v>1094</v>
      </c>
      <c r="F1243" t="s">
        <v>252</v>
      </c>
      <c r="G1243" t="s">
        <v>49</v>
      </c>
      <c r="H1243" t="s">
        <v>106</v>
      </c>
      <c r="I1243" s="8">
        <v>41822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1266</v>
      </c>
      <c r="E1244" t="s">
        <v>841</v>
      </c>
      <c r="F1244" t="s">
        <v>1564</v>
      </c>
      <c r="G1244" t="s">
        <v>49</v>
      </c>
      <c r="H1244" t="s">
        <v>106</v>
      </c>
      <c r="I1244" s="8">
        <v>43602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1565</v>
      </c>
      <c r="E1245" t="s">
        <v>952</v>
      </c>
      <c r="F1245" t="s">
        <v>1041</v>
      </c>
      <c r="G1245" t="s">
        <v>49</v>
      </c>
      <c r="H1245" t="s">
        <v>154</v>
      </c>
      <c r="I1245" s="8">
        <v>43602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1566</v>
      </c>
      <c r="E1246" t="s">
        <v>952</v>
      </c>
      <c r="F1246" t="s">
        <v>1567</v>
      </c>
      <c r="G1246" t="s">
        <v>49</v>
      </c>
      <c r="H1246" t="s">
        <v>128</v>
      </c>
      <c r="I1246" s="8">
        <v>43602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1477</v>
      </c>
      <c r="E1247" t="s">
        <v>192</v>
      </c>
      <c r="F1247" t="s">
        <v>1044</v>
      </c>
      <c r="G1247" t="s">
        <v>49</v>
      </c>
      <c r="H1247" t="s">
        <v>101</v>
      </c>
      <c r="I1247" s="8">
        <v>43602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978</v>
      </c>
      <c r="E1248" t="s">
        <v>338</v>
      </c>
      <c r="F1248" t="s">
        <v>1568</v>
      </c>
      <c r="G1248" t="s">
        <v>49</v>
      </c>
      <c r="H1248" t="s">
        <v>128</v>
      </c>
      <c r="I1248" s="8">
        <v>43629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1569</v>
      </c>
      <c r="E1249" t="s">
        <v>1570</v>
      </c>
      <c r="F1249" t="s">
        <v>254</v>
      </c>
      <c r="G1249" t="s">
        <v>49</v>
      </c>
      <c r="H1249" t="s">
        <v>128</v>
      </c>
      <c r="I1249" s="8">
        <v>43629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1571</v>
      </c>
      <c r="E1250" t="s">
        <v>950</v>
      </c>
      <c r="F1250" t="s">
        <v>254</v>
      </c>
      <c r="G1250" t="s">
        <v>49</v>
      </c>
      <c r="H1250" t="s">
        <v>106</v>
      </c>
      <c r="I1250" s="8">
        <v>43602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556</v>
      </c>
      <c r="E1251" t="s">
        <v>789</v>
      </c>
      <c r="F1251" t="s">
        <v>1572</v>
      </c>
      <c r="G1251" t="s">
        <v>49</v>
      </c>
      <c r="H1251" t="s">
        <v>154</v>
      </c>
      <c r="I1251" s="8">
        <v>43602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1573</v>
      </c>
      <c r="E1252" t="s">
        <v>347</v>
      </c>
      <c r="F1252" t="s">
        <v>1574</v>
      </c>
      <c r="G1252" t="s">
        <v>49</v>
      </c>
      <c r="H1252" t="s">
        <v>128</v>
      </c>
      <c r="I1252" s="8">
        <v>43602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368</v>
      </c>
      <c r="E1253" t="s">
        <v>1575</v>
      </c>
      <c r="F1253" t="s">
        <v>118</v>
      </c>
      <c r="G1253" t="s">
        <v>49</v>
      </c>
      <c r="H1253" t="s">
        <v>84</v>
      </c>
      <c r="I1253" s="8">
        <v>43602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1576</v>
      </c>
      <c r="E1254" t="s">
        <v>188</v>
      </c>
      <c r="F1254" t="s">
        <v>503</v>
      </c>
      <c r="G1254" t="s">
        <v>49</v>
      </c>
      <c r="H1254" t="s">
        <v>101</v>
      </c>
      <c r="I1254" s="8">
        <v>43602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1577</v>
      </c>
      <c r="E1255" t="s">
        <v>334</v>
      </c>
      <c r="F1255" t="s">
        <v>1578</v>
      </c>
      <c r="G1255" t="s">
        <v>49</v>
      </c>
      <c r="H1255" t="s">
        <v>76</v>
      </c>
      <c r="I1255" s="8">
        <v>43616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1579</v>
      </c>
      <c r="E1256" t="s">
        <v>349</v>
      </c>
      <c r="F1256" t="s">
        <v>503</v>
      </c>
      <c r="G1256" t="s">
        <v>49</v>
      </c>
      <c r="H1256" t="s">
        <v>190</v>
      </c>
      <c r="I1256" s="8">
        <v>43602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1580</v>
      </c>
      <c r="E1257" t="s">
        <v>1448</v>
      </c>
      <c r="F1257" t="s">
        <v>503</v>
      </c>
      <c r="G1257" t="s">
        <v>49</v>
      </c>
      <c r="H1257" t="s">
        <v>106</v>
      </c>
      <c r="I1257" s="8">
        <v>43602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1581</v>
      </c>
      <c r="E1258" t="s">
        <v>347</v>
      </c>
      <c r="F1258" t="s">
        <v>503</v>
      </c>
      <c r="G1258" t="s">
        <v>49</v>
      </c>
      <c r="H1258" t="s">
        <v>154</v>
      </c>
      <c r="I1258" s="8">
        <v>43629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1475</v>
      </c>
      <c r="E1259" t="s">
        <v>192</v>
      </c>
      <c r="F1259" t="s">
        <v>503</v>
      </c>
      <c r="G1259" t="s">
        <v>49</v>
      </c>
      <c r="H1259" t="s">
        <v>106</v>
      </c>
      <c r="I1259" s="8">
        <v>43602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1582</v>
      </c>
      <c r="E1260" t="s">
        <v>188</v>
      </c>
      <c r="F1260" t="s">
        <v>1583</v>
      </c>
      <c r="G1260" t="s">
        <v>49</v>
      </c>
      <c r="H1260" t="s">
        <v>128</v>
      </c>
      <c r="I1260" s="8">
        <v>43629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1584</v>
      </c>
      <c r="E1261" t="s">
        <v>1437</v>
      </c>
      <c r="F1261" t="s">
        <v>510</v>
      </c>
      <c r="G1261" t="s">
        <v>49</v>
      </c>
      <c r="H1261" t="s">
        <v>159</v>
      </c>
      <c r="I1261" s="8">
        <v>43622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1585</v>
      </c>
      <c r="E1262" t="s">
        <v>1410</v>
      </c>
      <c r="F1262" t="s">
        <v>1586</v>
      </c>
      <c r="G1262" t="s">
        <v>49</v>
      </c>
      <c r="H1262" t="s">
        <v>80</v>
      </c>
      <c r="I1262" s="8">
        <v>43641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459</v>
      </c>
      <c r="E1263" t="s">
        <v>1587</v>
      </c>
      <c r="F1263" t="s">
        <v>1588</v>
      </c>
      <c r="G1263" t="s">
        <v>49</v>
      </c>
      <c r="H1263" t="s">
        <v>139</v>
      </c>
      <c r="I1263" s="8">
        <v>43634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1589</v>
      </c>
      <c r="E1264" t="s">
        <v>789</v>
      </c>
      <c r="F1264" t="s">
        <v>258</v>
      </c>
      <c r="G1264" t="s">
        <v>49</v>
      </c>
      <c r="H1264" t="s">
        <v>84</v>
      </c>
      <c r="I1264" s="8">
        <v>43602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1239</v>
      </c>
      <c r="E1265" t="s">
        <v>188</v>
      </c>
      <c r="F1265" t="s">
        <v>258</v>
      </c>
      <c r="G1265" t="s">
        <v>49</v>
      </c>
      <c r="H1265" t="s">
        <v>154</v>
      </c>
      <c r="I1265" s="8">
        <v>43602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1494</v>
      </c>
      <c r="E1266" t="s">
        <v>347</v>
      </c>
      <c r="F1266" t="s">
        <v>258</v>
      </c>
      <c r="G1266" t="s">
        <v>49</v>
      </c>
      <c r="H1266" t="s">
        <v>76</v>
      </c>
      <c r="I1266" s="8">
        <v>43602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1590</v>
      </c>
      <c r="E1267" t="s">
        <v>1393</v>
      </c>
      <c r="F1267" t="s">
        <v>258</v>
      </c>
      <c r="G1267" t="s">
        <v>49</v>
      </c>
      <c r="H1267" t="s">
        <v>106</v>
      </c>
      <c r="I1267" s="8">
        <v>43602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550</v>
      </c>
      <c r="E1268" t="s">
        <v>192</v>
      </c>
      <c r="F1268" t="s">
        <v>258</v>
      </c>
      <c r="G1268" t="s">
        <v>49</v>
      </c>
      <c r="H1268" t="s">
        <v>106</v>
      </c>
      <c r="I1268" s="8">
        <v>43602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1095</v>
      </c>
      <c r="E1269" t="s">
        <v>950</v>
      </c>
      <c r="F1269" t="s">
        <v>258</v>
      </c>
      <c r="G1269" t="s">
        <v>49</v>
      </c>
      <c r="H1269" t="s">
        <v>139</v>
      </c>
      <c r="I1269" s="8">
        <v>43602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973</v>
      </c>
      <c r="E1270" t="s">
        <v>950</v>
      </c>
      <c r="F1270" t="s">
        <v>258</v>
      </c>
      <c r="G1270" t="s">
        <v>49</v>
      </c>
      <c r="H1270" t="s">
        <v>139</v>
      </c>
      <c r="I1270" s="8">
        <v>43699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1591</v>
      </c>
      <c r="E1271" t="s">
        <v>188</v>
      </c>
      <c r="F1271" t="s">
        <v>258</v>
      </c>
      <c r="G1271" t="s">
        <v>49</v>
      </c>
      <c r="H1271" t="s">
        <v>128</v>
      </c>
      <c r="I1271" s="8">
        <v>41728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125</v>
      </c>
      <c r="E1272" t="s">
        <v>192</v>
      </c>
      <c r="F1272" t="s">
        <v>258</v>
      </c>
      <c r="G1272" t="s">
        <v>49</v>
      </c>
      <c r="H1272" t="s">
        <v>106</v>
      </c>
      <c r="I1272" s="8">
        <v>43602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1592</v>
      </c>
      <c r="E1273" t="s">
        <v>1094</v>
      </c>
      <c r="F1273" t="s">
        <v>258</v>
      </c>
      <c r="G1273" t="s">
        <v>49</v>
      </c>
      <c r="H1273" t="s">
        <v>190</v>
      </c>
      <c r="I1273" s="8">
        <v>43602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1486</v>
      </c>
      <c r="E1274" t="s">
        <v>1448</v>
      </c>
      <c r="F1274" t="s">
        <v>258</v>
      </c>
      <c r="G1274" t="s">
        <v>49</v>
      </c>
      <c r="H1274" t="s">
        <v>106</v>
      </c>
      <c r="I1274" s="8">
        <v>43602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1593</v>
      </c>
      <c r="E1275" t="s">
        <v>1469</v>
      </c>
      <c r="F1275" t="s">
        <v>258</v>
      </c>
      <c r="G1275" t="s">
        <v>49</v>
      </c>
      <c r="H1275" t="s">
        <v>80</v>
      </c>
      <c r="I1275" s="8">
        <v>43602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1594</v>
      </c>
      <c r="E1276" t="s">
        <v>192</v>
      </c>
      <c r="F1276" t="s">
        <v>258</v>
      </c>
      <c r="G1276" t="s">
        <v>49</v>
      </c>
      <c r="H1276" t="s">
        <v>106</v>
      </c>
      <c r="I1276" s="8">
        <v>43602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1595</v>
      </c>
      <c r="E1277" t="s">
        <v>1393</v>
      </c>
      <c r="F1277" t="s">
        <v>258</v>
      </c>
      <c r="G1277" t="s">
        <v>49</v>
      </c>
      <c r="H1277" t="s">
        <v>80</v>
      </c>
      <c r="I1277" s="8">
        <v>40391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1596</v>
      </c>
      <c r="E1278" t="s">
        <v>1469</v>
      </c>
      <c r="F1278" t="s">
        <v>258</v>
      </c>
      <c r="G1278" t="s">
        <v>49</v>
      </c>
      <c r="H1278" t="s">
        <v>80</v>
      </c>
      <c r="I1278" s="8">
        <v>43602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1597</v>
      </c>
      <c r="E1279" t="s">
        <v>347</v>
      </c>
      <c r="F1279" t="s">
        <v>258</v>
      </c>
      <c r="G1279" t="s">
        <v>49</v>
      </c>
      <c r="H1279" t="s">
        <v>154</v>
      </c>
      <c r="I1279" s="8">
        <v>43602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1529</v>
      </c>
      <c r="E1280" t="s">
        <v>950</v>
      </c>
      <c r="F1280" t="s">
        <v>258</v>
      </c>
      <c r="G1280" t="s">
        <v>49</v>
      </c>
      <c r="H1280" t="s">
        <v>139</v>
      </c>
      <c r="I1280" s="8">
        <v>43699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1598</v>
      </c>
      <c r="E1281" t="s">
        <v>347</v>
      </c>
      <c r="F1281" t="s">
        <v>258</v>
      </c>
      <c r="G1281" t="s">
        <v>49</v>
      </c>
      <c r="H1281" t="s">
        <v>80</v>
      </c>
      <c r="I1281" s="8">
        <v>40391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626</v>
      </c>
      <c r="E1282" t="s">
        <v>347</v>
      </c>
      <c r="F1282" t="s">
        <v>258</v>
      </c>
      <c r="G1282" t="s">
        <v>49</v>
      </c>
      <c r="H1282" t="s">
        <v>106</v>
      </c>
      <c r="I1282" s="8">
        <v>43602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137</v>
      </c>
      <c r="E1283" t="s">
        <v>1469</v>
      </c>
      <c r="F1283" t="s">
        <v>258</v>
      </c>
      <c r="G1283" t="s">
        <v>49</v>
      </c>
      <c r="H1283" t="s">
        <v>80</v>
      </c>
      <c r="I1283" s="8">
        <v>43602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1599</v>
      </c>
      <c r="E1284" t="s">
        <v>1091</v>
      </c>
      <c r="F1284" t="s">
        <v>1600</v>
      </c>
      <c r="G1284" t="s">
        <v>49</v>
      </c>
      <c r="H1284" t="s">
        <v>139</v>
      </c>
      <c r="I1284" s="8">
        <v>43602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117</v>
      </c>
      <c r="E1285" t="s">
        <v>1448</v>
      </c>
      <c r="F1285" t="s">
        <v>1061</v>
      </c>
      <c r="G1285" t="s">
        <v>49</v>
      </c>
      <c r="H1285" t="s">
        <v>106</v>
      </c>
      <c r="I1285" s="8">
        <v>41774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1601</v>
      </c>
      <c r="E1286" t="s">
        <v>1602</v>
      </c>
      <c r="F1286" t="s">
        <v>122</v>
      </c>
      <c r="G1286" t="s">
        <v>49</v>
      </c>
      <c r="H1286" t="s">
        <v>109</v>
      </c>
      <c r="I1286" s="8">
        <v>43602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1603</v>
      </c>
      <c r="E1287" t="s">
        <v>1604</v>
      </c>
      <c r="F1287" t="s">
        <v>1061</v>
      </c>
      <c r="G1287" t="s">
        <v>49</v>
      </c>
      <c r="H1287" t="s">
        <v>106</v>
      </c>
      <c r="I1287" s="8">
        <v>43608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859</v>
      </c>
      <c r="E1288" t="s">
        <v>1094</v>
      </c>
      <c r="F1288" t="s">
        <v>1061</v>
      </c>
      <c r="G1288" t="s">
        <v>49</v>
      </c>
      <c r="H1288" t="s">
        <v>159</v>
      </c>
      <c r="I1288" s="8">
        <v>43817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502</v>
      </c>
      <c r="E1289" t="s">
        <v>188</v>
      </c>
      <c r="F1289" t="s">
        <v>122</v>
      </c>
      <c r="G1289" t="s">
        <v>49</v>
      </c>
      <c r="H1289" t="s">
        <v>84</v>
      </c>
      <c r="I1289" s="8">
        <v>43602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1019</v>
      </c>
      <c r="E1290" t="s">
        <v>1605</v>
      </c>
      <c r="F1290" t="s">
        <v>127</v>
      </c>
      <c r="G1290" t="s">
        <v>49</v>
      </c>
      <c r="H1290" t="s">
        <v>136</v>
      </c>
      <c r="I1290" s="8">
        <v>43602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1606</v>
      </c>
      <c r="E1291" t="s">
        <v>334</v>
      </c>
      <c r="F1291" t="s">
        <v>127</v>
      </c>
      <c r="G1291" t="s">
        <v>49</v>
      </c>
      <c r="H1291" t="s">
        <v>84</v>
      </c>
      <c r="I1291" s="8">
        <v>43602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1607</v>
      </c>
      <c r="E1292" t="s">
        <v>188</v>
      </c>
      <c r="F1292" t="s">
        <v>127</v>
      </c>
      <c r="G1292" t="s">
        <v>49</v>
      </c>
      <c r="H1292" t="s">
        <v>136</v>
      </c>
      <c r="I1292" s="8">
        <v>43602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380</v>
      </c>
      <c r="E1293" t="s">
        <v>1094</v>
      </c>
      <c r="F1293" t="s">
        <v>122</v>
      </c>
      <c r="G1293" t="s">
        <v>49</v>
      </c>
      <c r="H1293" t="s">
        <v>136</v>
      </c>
      <c r="I1293" s="8">
        <v>43602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696</v>
      </c>
      <c r="E1294" t="s">
        <v>188</v>
      </c>
      <c r="F1294" t="s">
        <v>122</v>
      </c>
      <c r="G1294" t="s">
        <v>49</v>
      </c>
      <c r="H1294" t="s">
        <v>84</v>
      </c>
      <c r="I1294" s="8">
        <v>43602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985</v>
      </c>
      <c r="E1295" t="s">
        <v>1448</v>
      </c>
      <c r="F1295" t="s">
        <v>1061</v>
      </c>
      <c r="G1295" t="s">
        <v>49</v>
      </c>
      <c r="H1295" t="s">
        <v>106</v>
      </c>
      <c r="I1295" s="8">
        <v>43606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1608</v>
      </c>
      <c r="E1296" t="s">
        <v>1570</v>
      </c>
      <c r="F1296" t="s">
        <v>922</v>
      </c>
      <c r="G1296" t="s">
        <v>49</v>
      </c>
      <c r="H1296" t="s">
        <v>128</v>
      </c>
      <c r="I1296" s="8">
        <v>43629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1593</v>
      </c>
      <c r="E1297" t="s">
        <v>1609</v>
      </c>
      <c r="F1297" t="s">
        <v>122</v>
      </c>
      <c r="G1297" t="s">
        <v>49</v>
      </c>
      <c r="H1297" t="s">
        <v>84</v>
      </c>
      <c r="I1297" s="8">
        <v>43602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197</v>
      </c>
      <c r="E1298" t="s">
        <v>1448</v>
      </c>
      <c r="F1298" t="s">
        <v>1370</v>
      </c>
      <c r="G1298" t="s">
        <v>49</v>
      </c>
      <c r="H1298" t="s">
        <v>106</v>
      </c>
      <c r="I1298" s="8">
        <v>41795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1610</v>
      </c>
      <c r="E1299" t="s">
        <v>347</v>
      </c>
      <c r="F1299" t="s">
        <v>127</v>
      </c>
      <c r="G1299" t="s">
        <v>49</v>
      </c>
      <c r="H1299" t="s">
        <v>128</v>
      </c>
      <c r="I1299" s="8">
        <v>43629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214</v>
      </c>
      <c r="E1300" t="s">
        <v>1469</v>
      </c>
      <c r="F1300" t="s">
        <v>122</v>
      </c>
      <c r="G1300" t="s">
        <v>49</v>
      </c>
      <c r="H1300" t="s">
        <v>80</v>
      </c>
      <c r="I1300" s="8">
        <v>43602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1611</v>
      </c>
      <c r="E1301" t="s">
        <v>1393</v>
      </c>
      <c r="F1301" t="s">
        <v>122</v>
      </c>
      <c r="G1301" t="s">
        <v>49</v>
      </c>
      <c r="H1301" t="s">
        <v>80</v>
      </c>
      <c r="I1301" s="8">
        <v>43602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1612</v>
      </c>
      <c r="E1302" t="s">
        <v>347</v>
      </c>
      <c r="F1302" t="s">
        <v>168</v>
      </c>
      <c r="G1302" t="s">
        <v>49</v>
      </c>
      <c r="H1302" t="s">
        <v>154</v>
      </c>
      <c r="I1302" s="8">
        <v>43602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1613</v>
      </c>
      <c r="E1303" t="s">
        <v>347</v>
      </c>
      <c r="F1303" t="s">
        <v>168</v>
      </c>
      <c r="G1303" t="s">
        <v>49</v>
      </c>
      <c r="H1303" t="s">
        <v>154</v>
      </c>
      <c r="I1303" s="8">
        <v>43602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1614</v>
      </c>
      <c r="E1304" t="s">
        <v>347</v>
      </c>
      <c r="F1304" t="s">
        <v>168</v>
      </c>
      <c r="G1304" t="s">
        <v>49</v>
      </c>
      <c r="H1304" t="s">
        <v>154</v>
      </c>
      <c r="I1304" s="8">
        <v>43602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1615</v>
      </c>
      <c r="E1305" t="s">
        <v>789</v>
      </c>
      <c r="F1305" t="s">
        <v>1065</v>
      </c>
      <c r="G1305" t="s">
        <v>49</v>
      </c>
      <c r="H1305" t="s">
        <v>106</v>
      </c>
      <c r="I1305" s="8">
        <v>43602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1616</v>
      </c>
      <c r="E1306" t="s">
        <v>347</v>
      </c>
      <c r="F1306" t="s">
        <v>750</v>
      </c>
      <c r="G1306" t="s">
        <v>49</v>
      </c>
      <c r="H1306" t="s">
        <v>106</v>
      </c>
      <c r="I1306" s="8">
        <v>43602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331</v>
      </c>
      <c r="E1307" t="s">
        <v>1448</v>
      </c>
      <c r="F1307" t="s">
        <v>750</v>
      </c>
      <c r="G1307" t="s">
        <v>49</v>
      </c>
      <c r="H1307" t="s">
        <v>106</v>
      </c>
      <c r="I1307" s="8">
        <v>43602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1194</v>
      </c>
      <c r="E1308" t="s">
        <v>1094</v>
      </c>
      <c r="F1308" t="s">
        <v>750</v>
      </c>
      <c r="G1308" t="s">
        <v>49</v>
      </c>
      <c r="H1308" t="s">
        <v>106</v>
      </c>
      <c r="I1308" s="8">
        <v>43602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1617</v>
      </c>
      <c r="E1309" t="s">
        <v>188</v>
      </c>
      <c r="F1309" t="s">
        <v>270</v>
      </c>
      <c r="G1309" t="s">
        <v>49</v>
      </c>
      <c r="H1309" t="s">
        <v>106</v>
      </c>
      <c r="I1309" s="8">
        <v>43602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1618</v>
      </c>
      <c r="E1310" t="s">
        <v>1433</v>
      </c>
      <c r="F1310" t="s">
        <v>531</v>
      </c>
      <c r="G1310" t="s">
        <v>49</v>
      </c>
      <c r="H1310" t="s">
        <v>128</v>
      </c>
      <c r="I1310" s="8">
        <v>43602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502</v>
      </c>
      <c r="E1311" t="s">
        <v>188</v>
      </c>
      <c r="F1311" t="s">
        <v>270</v>
      </c>
      <c r="G1311" t="s">
        <v>49</v>
      </c>
      <c r="H1311" t="s">
        <v>84</v>
      </c>
      <c r="I1311" s="8">
        <v>43683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1619</v>
      </c>
      <c r="E1312" t="s">
        <v>192</v>
      </c>
      <c r="F1312" t="s">
        <v>270</v>
      </c>
      <c r="G1312" t="s">
        <v>49</v>
      </c>
      <c r="H1312" t="s">
        <v>136</v>
      </c>
      <c r="I1312" s="8">
        <v>43602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1227</v>
      </c>
      <c r="E1313" t="s">
        <v>188</v>
      </c>
      <c r="F1313" t="s">
        <v>270</v>
      </c>
      <c r="G1313" t="s">
        <v>49</v>
      </c>
      <c r="H1313" t="s">
        <v>106</v>
      </c>
      <c r="I1313" s="8">
        <v>43606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1620</v>
      </c>
      <c r="E1314" t="s">
        <v>1469</v>
      </c>
      <c r="F1314" t="s">
        <v>531</v>
      </c>
      <c r="G1314" t="s">
        <v>49</v>
      </c>
      <c r="H1314" t="s">
        <v>80</v>
      </c>
      <c r="I1314" s="8">
        <v>43602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1621</v>
      </c>
      <c r="E1315" t="s">
        <v>347</v>
      </c>
      <c r="F1315" t="s">
        <v>531</v>
      </c>
      <c r="G1315" t="s">
        <v>49</v>
      </c>
      <c r="H1315" t="s">
        <v>84</v>
      </c>
      <c r="I1315" s="8">
        <v>43683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1622</v>
      </c>
      <c r="E1316" t="s">
        <v>950</v>
      </c>
      <c r="F1316" t="s">
        <v>270</v>
      </c>
      <c r="G1316" t="s">
        <v>49</v>
      </c>
      <c r="H1316" t="s">
        <v>106</v>
      </c>
      <c r="I1316" s="8">
        <v>43602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1623</v>
      </c>
      <c r="E1317" t="s">
        <v>1469</v>
      </c>
      <c r="F1317" t="s">
        <v>531</v>
      </c>
      <c r="G1317" t="s">
        <v>49</v>
      </c>
      <c r="H1317" t="s">
        <v>80</v>
      </c>
      <c r="I1317" s="8">
        <v>40392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1624</v>
      </c>
      <c r="E1318" t="s">
        <v>1388</v>
      </c>
      <c r="F1318" t="s">
        <v>270</v>
      </c>
      <c r="G1318" t="s">
        <v>49</v>
      </c>
      <c r="H1318" t="s">
        <v>106</v>
      </c>
      <c r="I1318" s="8">
        <v>43602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1625</v>
      </c>
      <c r="E1319" t="s">
        <v>1094</v>
      </c>
      <c r="F1319" t="s">
        <v>1626</v>
      </c>
      <c r="G1319" t="s">
        <v>49</v>
      </c>
      <c r="H1319" t="s">
        <v>109</v>
      </c>
      <c r="I1319" s="8">
        <v>43602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1401</v>
      </c>
      <c r="E1320" t="s">
        <v>1091</v>
      </c>
      <c r="F1320" t="s">
        <v>754</v>
      </c>
      <c r="G1320" t="s">
        <v>49</v>
      </c>
      <c r="H1320" t="s">
        <v>139</v>
      </c>
      <c r="I1320" s="8">
        <v>43602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1627</v>
      </c>
      <c r="E1321" t="s">
        <v>1094</v>
      </c>
      <c r="F1321" t="s">
        <v>754</v>
      </c>
      <c r="G1321" t="s">
        <v>49</v>
      </c>
      <c r="H1321" t="s">
        <v>139</v>
      </c>
      <c r="I1321" s="8">
        <v>43602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1628</v>
      </c>
      <c r="E1322" t="s">
        <v>1629</v>
      </c>
      <c r="F1322" t="s">
        <v>754</v>
      </c>
      <c r="G1322" t="s">
        <v>49</v>
      </c>
      <c r="H1322" t="s">
        <v>106</v>
      </c>
      <c r="I1322" s="8">
        <v>43627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1630</v>
      </c>
      <c r="E1323" t="s">
        <v>1398</v>
      </c>
      <c r="F1323" t="s">
        <v>535</v>
      </c>
      <c r="G1323" t="s">
        <v>49</v>
      </c>
      <c r="H1323" t="s">
        <v>80</v>
      </c>
      <c r="I1323" s="8">
        <v>43602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462</v>
      </c>
      <c r="E1324" t="s">
        <v>188</v>
      </c>
      <c r="F1324" t="s">
        <v>756</v>
      </c>
      <c r="G1324" t="s">
        <v>49</v>
      </c>
      <c r="H1324" t="s">
        <v>190</v>
      </c>
      <c r="I1324" s="8">
        <v>43602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1509</v>
      </c>
      <c r="E1325" t="s">
        <v>1469</v>
      </c>
      <c r="F1325" t="s">
        <v>135</v>
      </c>
      <c r="G1325" t="s">
        <v>49</v>
      </c>
      <c r="H1325" t="s">
        <v>106</v>
      </c>
      <c r="I1325" s="8">
        <v>40319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1631</v>
      </c>
      <c r="E1326" t="s">
        <v>789</v>
      </c>
      <c r="F1326" t="s">
        <v>542</v>
      </c>
      <c r="G1326" t="s">
        <v>49</v>
      </c>
      <c r="H1326" t="s">
        <v>106</v>
      </c>
      <c r="I1326" s="8">
        <v>43602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1632</v>
      </c>
      <c r="E1327" t="s">
        <v>1633</v>
      </c>
      <c r="F1327" t="s">
        <v>540</v>
      </c>
      <c r="G1327" t="s">
        <v>49</v>
      </c>
      <c r="H1327" t="s">
        <v>80</v>
      </c>
      <c r="I1327" s="8">
        <v>43602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1384</v>
      </c>
      <c r="E1328" t="s">
        <v>1093</v>
      </c>
      <c r="F1328" t="s">
        <v>141</v>
      </c>
      <c r="G1328" t="s">
        <v>49</v>
      </c>
      <c r="H1328" t="s">
        <v>190</v>
      </c>
      <c r="I1328" s="8">
        <v>43602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1634</v>
      </c>
      <c r="E1329" t="s">
        <v>1093</v>
      </c>
      <c r="F1329" t="s">
        <v>143</v>
      </c>
      <c r="G1329" t="s">
        <v>49</v>
      </c>
      <c r="H1329" t="s">
        <v>190</v>
      </c>
      <c r="I1329" s="8">
        <v>43602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1635</v>
      </c>
      <c r="E1330" t="s">
        <v>347</v>
      </c>
      <c r="F1330" t="s">
        <v>141</v>
      </c>
      <c r="G1330" t="s">
        <v>49</v>
      </c>
      <c r="H1330" t="s">
        <v>154</v>
      </c>
      <c r="I1330" s="8">
        <v>43602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1636</v>
      </c>
      <c r="E1331" t="s">
        <v>338</v>
      </c>
      <c r="F1331" t="s">
        <v>1637</v>
      </c>
      <c r="G1331" t="s">
        <v>49</v>
      </c>
      <c r="H1331" t="s">
        <v>495</v>
      </c>
      <c r="I1331" s="8">
        <v>43602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313</v>
      </c>
      <c r="E1332" t="s">
        <v>1093</v>
      </c>
      <c r="F1332" t="s">
        <v>141</v>
      </c>
      <c r="G1332" t="s">
        <v>49</v>
      </c>
      <c r="H1332" t="s">
        <v>190</v>
      </c>
      <c r="I1332" s="8">
        <v>43602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91</v>
      </c>
      <c r="E1333" t="s">
        <v>338</v>
      </c>
      <c r="F1333" t="s">
        <v>1637</v>
      </c>
      <c r="G1333" t="s">
        <v>49</v>
      </c>
      <c r="H1333" t="s">
        <v>495</v>
      </c>
      <c r="I1333" s="8">
        <v>43602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157</v>
      </c>
      <c r="E1334" t="s">
        <v>1495</v>
      </c>
      <c r="F1334" t="s">
        <v>1074</v>
      </c>
      <c r="G1334" t="s">
        <v>49</v>
      </c>
      <c r="H1334" t="s">
        <v>80</v>
      </c>
      <c r="I1334" s="8">
        <v>43627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119</v>
      </c>
      <c r="E1335" t="s">
        <v>841</v>
      </c>
      <c r="F1335" t="s">
        <v>1638</v>
      </c>
      <c r="G1335" t="s">
        <v>49</v>
      </c>
      <c r="H1335" t="s">
        <v>106</v>
      </c>
      <c r="I1335" s="8">
        <v>41668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208</v>
      </c>
      <c r="E1336" t="s">
        <v>347</v>
      </c>
      <c r="F1336" t="s">
        <v>141</v>
      </c>
      <c r="G1336" t="s">
        <v>49</v>
      </c>
      <c r="H1336" t="s">
        <v>154</v>
      </c>
      <c r="I1336" s="8">
        <v>43602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1639</v>
      </c>
      <c r="E1337" t="s">
        <v>841</v>
      </c>
      <c r="F1337" t="s">
        <v>275</v>
      </c>
      <c r="G1337" t="s">
        <v>49</v>
      </c>
      <c r="H1337" t="s">
        <v>139</v>
      </c>
      <c r="I1337" s="8">
        <v>43602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1640</v>
      </c>
      <c r="E1338" t="s">
        <v>347</v>
      </c>
      <c r="F1338" t="s">
        <v>141</v>
      </c>
      <c r="G1338" t="s">
        <v>49</v>
      </c>
      <c r="H1338" t="s">
        <v>154</v>
      </c>
      <c r="I1338" s="8">
        <v>43602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1641</v>
      </c>
      <c r="E1339" t="s">
        <v>188</v>
      </c>
      <c r="F1339" t="s">
        <v>1321</v>
      </c>
      <c r="G1339" t="s">
        <v>49</v>
      </c>
      <c r="H1339" t="s">
        <v>128</v>
      </c>
      <c r="I1339" s="8">
        <v>43602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1642</v>
      </c>
      <c r="E1340" t="s">
        <v>188</v>
      </c>
      <c r="F1340" t="s">
        <v>1643</v>
      </c>
      <c r="G1340" t="s">
        <v>49</v>
      </c>
      <c r="H1340" t="s">
        <v>84</v>
      </c>
      <c r="I1340" s="8">
        <v>43602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1644</v>
      </c>
      <c r="E1341" t="s">
        <v>1388</v>
      </c>
      <c r="F1341" t="s">
        <v>560</v>
      </c>
      <c r="G1341" t="s">
        <v>49</v>
      </c>
      <c r="H1341" t="s">
        <v>101</v>
      </c>
      <c r="I1341" s="8">
        <v>43602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400</v>
      </c>
      <c r="E1342" t="s">
        <v>1388</v>
      </c>
      <c r="F1342" t="s">
        <v>560</v>
      </c>
      <c r="G1342" t="s">
        <v>49</v>
      </c>
      <c r="H1342" t="s">
        <v>101</v>
      </c>
      <c r="I1342" s="8">
        <v>43602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1206</v>
      </c>
      <c r="E1343" t="s">
        <v>1388</v>
      </c>
      <c r="F1343" t="s">
        <v>560</v>
      </c>
      <c r="G1343" t="s">
        <v>49</v>
      </c>
      <c r="H1343" t="s">
        <v>101</v>
      </c>
      <c r="I1343" s="8">
        <v>43602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137</v>
      </c>
      <c r="E1344" t="s">
        <v>347</v>
      </c>
      <c r="F1344" t="s">
        <v>560</v>
      </c>
      <c r="G1344" t="s">
        <v>49</v>
      </c>
      <c r="H1344" t="s">
        <v>84</v>
      </c>
      <c r="I1344" s="8">
        <v>43683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1645</v>
      </c>
      <c r="E1345" t="s">
        <v>1570</v>
      </c>
      <c r="F1345" t="s">
        <v>1646</v>
      </c>
      <c r="G1345" t="s">
        <v>49</v>
      </c>
      <c r="H1345" t="s">
        <v>84</v>
      </c>
      <c r="I1345" s="8">
        <v>43683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1647</v>
      </c>
      <c r="E1346" t="s">
        <v>347</v>
      </c>
      <c r="F1346" t="s">
        <v>279</v>
      </c>
      <c r="G1346" t="s">
        <v>49</v>
      </c>
      <c r="H1346" t="s">
        <v>106</v>
      </c>
      <c r="I1346" s="8">
        <v>43627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1146</v>
      </c>
      <c r="E1347" t="s">
        <v>338</v>
      </c>
      <c r="F1347" t="s">
        <v>279</v>
      </c>
      <c r="G1347" t="s">
        <v>49</v>
      </c>
      <c r="H1347" t="s">
        <v>76</v>
      </c>
      <c r="I1347" s="8">
        <v>43602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1648</v>
      </c>
      <c r="E1348" t="s">
        <v>1469</v>
      </c>
      <c r="F1348" t="s">
        <v>279</v>
      </c>
      <c r="G1348" t="s">
        <v>49</v>
      </c>
      <c r="H1348" t="s">
        <v>80</v>
      </c>
      <c r="I1348" s="8">
        <v>43602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419</v>
      </c>
      <c r="E1349" t="s">
        <v>1393</v>
      </c>
      <c r="F1349" t="s">
        <v>279</v>
      </c>
      <c r="G1349" t="s">
        <v>49</v>
      </c>
      <c r="H1349" t="s">
        <v>106</v>
      </c>
      <c r="I1349" s="8">
        <v>43602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1649</v>
      </c>
      <c r="E1350" t="s">
        <v>1650</v>
      </c>
      <c r="F1350" t="s">
        <v>279</v>
      </c>
      <c r="G1350" t="s">
        <v>49</v>
      </c>
      <c r="H1350" t="s">
        <v>84</v>
      </c>
      <c r="I1350" s="8">
        <v>43636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985</v>
      </c>
      <c r="E1351" t="s">
        <v>1393</v>
      </c>
      <c r="F1351" t="s">
        <v>279</v>
      </c>
      <c r="G1351" t="s">
        <v>49</v>
      </c>
      <c r="H1351" t="s">
        <v>106</v>
      </c>
      <c r="I1351" s="8">
        <v>41668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1651</v>
      </c>
      <c r="E1352" t="s">
        <v>188</v>
      </c>
      <c r="F1352" t="s">
        <v>279</v>
      </c>
      <c r="G1352" t="s">
        <v>49</v>
      </c>
      <c r="H1352" t="s">
        <v>106</v>
      </c>
      <c r="I1352" s="8">
        <v>43602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1652</v>
      </c>
      <c r="E1353" t="s">
        <v>192</v>
      </c>
      <c r="F1353" t="s">
        <v>564</v>
      </c>
      <c r="G1353" t="s">
        <v>49</v>
      </c>
      <c r="H1353" t="s">
        <v>159</v>
      </c>
      <c r="I1353" s="8">
        <v>43622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1653</v>
      </c>
      <c r="E1354" t="s">
        <v>1393</v>
      </c>
      <c r="F1354" t="s">
        <v>279</v>
      </c>
      <c r="G1354" t="s">
        <v>49</v>
      </c>
      <c r="H1354" t="s">
        <v>106</v>
      </c>
      <c r="I1354" s="8">
        <v>43602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1654</v>
      </c>
      <c r="E1355" t="s">
        <v>1655</v>
      </c>
      <c r="F1355" t="s">
        <v>768</v>
      </c>
      <c r="G1355" t="s">
        <v>49</v>
      </c>
      <c r="H1355" t="s">
        <v>1656</v>
      </c>
      <c r="I1355" s="8">
        <v>43602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1657</v>
      </c>
      <c r="E1356" t="s">
        <v>347</v>
      </c>
      <c r="F1356" t="s">
        <v>768</v>
      </c>
      <c r="G1356" t="s">
        <v>49</v>
      </c>
      <c r="H1356" t="s">
        <v>106</v>
      </c>
      <c r="I1356" s="8">
        <v>43602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276</v>
      </c>
      <c r="E1357" t="s">
        <v>950</v>
      </c>
      <c r="F1357" t="s">
        <v>768</v>
      </c>
      <c r="G1357" t="s">
        <v>49</v>
      </c>
      <c r="H1357" t="s">
        <v>356</v>
      </c>
      <c r="I1357" s="8">
        <v>43602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376</v>
      </c>
      <c r="E1358" t="s">
        <v>338</v>
      </c>
      <c r="F1358" t="s">
        <v>572</v>
      </c>
      <c r="G1358" t="s">
        <v>49</v>
      </c>
      <c r="H1358" t="s">
        <v>106</v>
      </c>
      <c r="I1358" s="8">
        <v>43655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230</v>
      </c>
      <c r="E1359" t="s">
        <v>338</v>
      </c>
      <c r="F1359" t="s">
        <v>576</v>
      </c>
      <c r="G1359" t="s">
        <v>49</v>
      </c>
      <c r="H1359" t="s">
        <v>128</v>
      </c>
      <c r="I1359" s="8">
        <v>43602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954</v>
      </c>
      <c r="E1360" t="s">
        <v>1398</v>
      </c>
      <c r="F1360" t="s">
        <v>1082</v>
      </c>
      <c r="G1360" t="s">
        <v>49</v>
      </c>
      <c r="H1360" t="s">
        <v>84</v>
      </c>
      <c r="I1360" s="8">
        <v>43683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1658</v>
      </c>
      <c r="E1361" t="s">
        <v>338</v>
      </c>
      <c r="F1361" t="s">
        <v>1659</v>
      </c>
      <c r="G1361" t="s">
        <v>49</v>
      </c>
      <c r="H1361" t="s">
        <v>128</v>
      </c>
      <c r="I1361" s="8">
        <v>43602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1401</v>
      </c>
      <c r="E1362" t="s">
        <v>1398</v>
      </c>
      <c r="F1362" t="s">
        <v>1082</v>
      </c>
      <c r="G1362" t="s">
        <v>49</v>
      </c>
      <c r="H1362" t="s">
        <v>84</v>
      </c>
      <c r="I1362" s="8">
        <v>43683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933</v>
      </c>
      <c r="E1363" t="s">
        <v>334</v>
      </c>
      <c r="F1363" t="s">
        <v>1660</v>
      </c>
      <c r="G1363" t="s">
        <v>49</v>
      </c>
      <c r="H1363" t="s">
        <v>136</v>
      </c>
      <c r="I1363" s="8">
        <v>43602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1095</v>
      </c>
      <c r="E1364" t="s">
        <v>1448</v>
      </c>
      <c r="F1364" t="s">
        <v>589</v>
      </c>
      <c r="G1364" t="s">
        <v>49</v>
      </c>
      <c r="H1364" t="s">
        <v>106</v>
      </c>
      <c r="I1364" s="8">
        <v>43606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1661</v>
      </c>
      <c r="E1365" t="s">
        <v>1448</v>
      </c>
      <c r="F1365" t="s">
        <v>589</v>
      </c>
      <c r="G1365" t="s">
        <v>49</v>
      </c>
      <c r="H1365" t="s">
        <v>106</v>
      </c>
      <c r="I1365" s="8">
        <v>42797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1662</v>
      </c>
      <c r="E1366" t="s">
        <v>188</v>
      </c>
      <c r="F1366" t="s">
        <v>287</v>
      </c>
      <c r="G1366" t="s">
        <v>49</v>
      </c>
      <c r="H1366" t="s">
        <v>190</v>
      </c>
      <c r="I1366" s="8">
        <v>43602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1663</v>
      </c>
      <c r="E1367" t="s">
        <v>347</v>
      </c>
      <c r="F1367" t="s">
        <v>287</v>
      </c>
      <c r="G1367" t="s">
        <v>49</v>
      </c>
      <c r="H1367" t="s">
        <v>106</v>
      </c>
      <c r="I1367" s="8">
        <v>43602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1546</v>
      </c>
      <c r="E1368" t="s">
        <v>1664</v>
      </c>
      <c r="F1368" t="s">
        <v>1665</v>
      </c>
      <c r="G1368" t="s">
        <v>49</v>
      </c>
      <c r="H1368" t="s">
        <v>80</v>
      </c>
      <c r="I1368" s="8">
        <v>43602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1524</v>
      </c>
      <c r="E1369" t="s">
        <v>347</v>
      </c>
      <c r="F1369" t="s">
        <v>287</v>
      </c>
      <c r="G1369" t="s">
        <v>49</v>
      </c>
      <c r="H1369" t="s">
        <v>106</v>
      </c>
      <c r="I1369" s="8">
        <v>43602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81</v>
      </c>
      <c r="E1370" t="s">
        <v>188</v>
      </c>
      <c r="F1370" t="s">
        <v>287</v>
      </c>
      <c r="G1370" t="s">
        <v>49</v>
      </c>
      <c r="H1370" t="s">
        <v>190</v>
      </c>
      <c r="I1370" s="8">
        <v>43602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1666</v>
      </c>
      <c r="E1371" t="s">
        <v>188</v>
      </c>
      <c r="F1371" t="s">
        <v>1667</v>
      </c>
      <c r="G1371" t="s">
        <v>49</v>
      </c>
      <c r="H1371" t="s">
        <v>84</v>
      </c>
      <c r="I1371" s="8">
        <v>43683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1668</v>
      </c>
      <c r="E1372" t="s">
        <v>334</v>
      </c>
      <c r="F1372" t="s">
        <v>1221</v>
      </c>
      <c r="G1372" t="s">
        <v>49</v>
      </c>
      <c r="H1372" t="s">
        <v>128</v>
      </c>
      <c r="I1372" s="8">
        <v>43602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1669</v>
      </c>
      <c r="E1373" t="s">
        <v>351</v>
      </c>
      <c r="F1373" t="s">
        <v>84</v>
      </c>
      <c r="G1373" t="s">
        <v>49</v>
      </c>
      <c r="H1373" t="s">
        <v>139</v>
      </c>
      <c r="I1373" s="8">
        <v>43602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1670</v>
      </c>
      <c r="E1374" t="s">
        <v>196</v>
      </c>
      <c r="F1374" t="s">
        <v>172</v>
      </c>
      <c r="G1374" t="s">
        <v>49</v>
      </c>
      <c r="H1374" t="s">
        <v>356</v>
      </c>
      <c r="I1374" s="8">
        <v>43602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1671</v>
      </c>
      <c r="E1375" t="s">
        <v>196</v>
      </c>
      <c r="F1375" t="s">
        <v>90</v>
      </c>
      <c r="G1375" t="s">
        <v>49</v>
      </c>
      <c r="H1375" t="s">
        <v>106</v>
      </c>
      <c r="I1375" s="8">
        <v>43602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320</v>
      </c>
      <c r="E1376" t="s">
        <v>196</v>
      </c>
      <c r="F1376" t="s">
        <v>90</v>
      </c>
      <c r="G1376" t="s">
        <v>49</v>
      </c>
      <c r="H1376" t="s">
        <v>109</v>
      </c>
      <c r="I1376" s="8">
        <v>43820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94</v>
      </c>
      <c r="E1377" t="s">
        <v>351</v>
      </c>
      <c r="F1377" t="s">
        <v>312</v>
      </c>
      <c r="G1377" t="s">
        <v>49</v>
      </c>
      <c r="H1377" t="s">
        <v>190</v>
      </c>
      <c r="I1377" s="8">
        <v>43629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1171</v>
      </c>
      <c r="E1378" t="s">
        <v>351</v>
      </c>
      <c r="F1378" t="s">
        <v>1672</v>
      </c>
      <c r="G1378" t="s">
        <v>49</v>
      </c>
      <c r="H1378" t="s">
        <v>109</v>
      </c>
      <c r="I1378" s="8">
        <v>43819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353</v>
      </c>
      <c r="E1379" t="s">
        <v>1435</v>
      </c>
      <c r="F1379" t="s">
        <v>644</v>
      </c>
      <c r="G1379" t="s">
        <v>49</v>
      </c>
      <c r="H1379" t="s">
        <v>190</v>
      </c>
      <c r="I1379" s="8">
        <v>43629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1380</v>
      </c>
      <c r="E1380" t="s">
        <v>196</v>
      </c>
      <c r="F1380" t="s">
        <v>684</v>
      </c>
      <c r="G1380" t="s">
        <v>49</v>
      </c>
      <c r="H1380" t="s">
        <v>80</v>
      </c>
      <c r="I1380" s="8">
        <v>40445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85</v>
      </c>
      <c r="E1381" t="s">
        <v>196</v>
      </c>
      <c r="F1381" t="s">
        <v>684</v>
      </c>
      <c r="G1381" t="s">
        <v>49</v>
      </c>
      <c r="H1381" t="s">
        <v>80</v>
      </c>
      <c r="I1381" s="8">
        <v>41475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1673</v>
      </c>
      <c r="E1382" t="s">
        <v>1435</v>
      </c>
      <c r="F1382" t="s">
        <v>644</v>
      </c>
      <c r="G1382" t="s">
        <v>49</v>
      </c>
      <c r="H1382" t="s">
        <v>190</v>
      </c>
      <c r="I1382" s="8">
        <v>43629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1674</v>
      </c>
      <c r="E1383" t="s">
        <v>1675</v>
      </c>
      <c r="F1383" t="s">
        <v>672</v>
      </c>
      <c r="G1383" t="s">
        <v>49</v>
      </c>
      <c r="H1383" t="s">
        <v>190</v>
      </c>
      <c r="I1383" s="8">
        <v>43629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1676</v>
      </c>
      <c r="E1384" t="s">
        <v>196</v>
      </c>
      <c r="F1384" t="s">
        <v>684</v>
      </c>
      <c r="G1384" t="s">
        <v>49</v>
      </c>
      <c r="H1384" t="s">
        <v>80</v>
      </c>
      <c r="I1384" s="8">
        <v>43602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1677</v>
      </c>
      <c r="E1385" t="s">
        <v>196</v>
      </c>
      <c r="F1385" t="s">
        <v>1678</v>
      </c>
      <c r="G1385" t="s">
        <v>49</v>
      </c>
      <c r="H1385" t="s">
        <v>154</v>
      </c>
      <c r="I1385" s="8">
        <v>43602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1679</v>
      </c>
      <c r="E1386" t="s">
        <v>196</v>
      </c>
      <c r="F1386" t="s">
        <v>1680</v>
      </c>
      <c r="G1386" t="s">
        <v>49</v>
      </c>
      <c r="H1386" t="s">
        <v>154</v>
      </c>
      <c r="I1386" s="8">
        <v>43602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1681</v>
      </c>
      <c r="E1387" t="s">
        <v>196</v>
      </c>
      <c r="F1387" t="s">
        <v>911</v>
      </c>
      <c r="G1387" t="s">
        <v>49</v>
      </c>
      <c r="H1387" t="s">
        <v>80</v>
      </c>
      <c r="I1387" s="8">
        <v>43602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1682</v>
      </c>
      <c r="E1388" t="s">
        <v>354</v>
      </c>
      <c r="F1388" t="s">
        <v>178</v>
      </c>
      <c r="G1388" t="s">
        <v>49</v>
      </c>
      <c r="H1388" t="s">
        <v>495</v>
      </c>
      <c r="I1388" s="8">
        <v>43602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1683</v>
      </c>
      <c r="E1389" t="s">
        <v>351</v>
      </c>
      <c r="F1389" t="s">
        <v>932</v>
      </c>
      <c r="G1389" t="s">
        <v>49</v>
      </c>
      <c r="H1389" t="s">
        <v>190</v>
      </c>
      <c r="I1389" s="8">
        <v>43629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1429</v>
      </c>
      <c r="E1390" t="s">
        <v>196</v>
      </c>
      <c r="F1390" t="s">
        <v>658</v>
      </c>
      <c r="G1390" t="s">
        <v>49</v>
      </c>
      <c r="H1390" t="s">
        <v>190</v>
      </c>
      <c r="I1390" s="8">
        <v>43602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1095</v>
      </c>
      <c r="E1391" t="s">
        <v>196</v>
      </c>
      <c r="F1391" t="s">
        <v>658</v>
      </c>
      <c r="G1391" t="s">
        <v>49</v>
      </c>
      <c r="H1391" t="s">
        <v>190</v>
      </c>
      <c r="I1391" s="8">
        <v>43602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85</v>
      </c>
      <c r="E1392" t="s">
        <v>196</v>
      </c>
      <c r="F1392" t="s">
        <v>658</v>
      </c>
      <c r="G1392" t="s">
        <v>49</v>
      </c>
      <c r="H1392" t="s">
        <v>190</v>
      </c>
      <c r="I1392" s="8">
        <v>43602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1684</v>
      </c>
      <c r="E1393" t="s">
        <v>196</v>
      </c>
      <c r="F1393" t="s">
        <v>658</v>
      </c>
      <c r="G1393" t="s">
        <v>49</v>
      </c>
      <c r="H1393" t="s">
        <v>190</v>
      </c>
      <c r="I1393" s="8">
        <v>43629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940</v>
      </c>
      <c r="E1394" t="s">
        <v>196</v>
      </c>
      <c r="F1394" t="s">
        <v>1129</v>
      </c>
      <c r="G1394" t="s">
        <v>49</v>
      </c>
      <c r="H1394" t="s">
        <v>190</v>
      </c>
      <c r="I1394" s="8">
        <v>43602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157</v>
      </c>
      <c r="E1395" t="s">
        <v>1675</v>
      </c>
      <c r="F1395" t="s">
        <v>661</v>
      </c>
      <c r="G1395" t="s">
        <v>49</v>
      </c>
      <c r="H1395" t="s">
        <v>190</v>
      </c>
      <c r="I1395" s="8">
        <v>43602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197</v>
      </c>
      <c r="E1396" t="s">
        <v>196</v>
      </c>
      <c r="F1396" t="s">
        <v>1129</v>
      </c>
      <c r="G1396" t="s">
        <v>49</v>
      </c>
      <c r="H1396" t="s">
        <v>106</v>
      </c>
      <c r="I1396" s="8">
        <v>43602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1685</v>
      </c>
      <c r="E1397" t="s">
        <v>354</v>
      </c>
      <c r="F1397" t="s">
        <v>180</v>
      </c>
      <c r="G1397" t="s">
        <v>49</v>
      </c>
      <c r="H1397" t="s">
        <v>80</v>
      </c>
      <c r="I1397" s="8">
        <v>43602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1686</v>
      </c>
      <c r="E1398" t="s">
        <v>196</v>
      </c>
      <c r="F1398" t="s">
        <v>622</v>
      </c>
      <c r="G1398" t="s">
        <v>49</v>
      </c>
      <c r="H1398" t="s">
        <v>106</v>
      </c>
      <c r="I1398" s="8">
        <v>43602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1682</v>
      </c>
      <c r="E1399" t="s">
        <v>1675</v>
      </c>
      <c r="F1399" t="s">
        <v>184</v>
      </c>
      <c r="G1399" t="s">
        <v>49</v>
      </c>
      <c r="H1399" t="s">
        <v>190</v>
      </c>
      <c r="I1399" s="8">
        <v>43629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696</v>
      </c>
      <c r="E1400" t="s">
        <v>196</v>
      </c>
      <c r="F1400" t="s">
        <v>947</v>
      </c>
      <c r="G1400" t="s">
        <v>49</v>
      </c>
      <c r="H1400" t="s">
        <v>190</v>
      </c>
      <c r="I1400" s="8">
        <v>43629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1429</v>
      </c>
      <c r="E1401" t="s">
        <v>196</v>
      </c>
      <c r="F1401" t="s">
        <v>100</v>
      </c>
      <c r="G1401" t="s">
        <v>49</v>
      </c>
      <c r="H1401" t="s">
        <v>190</v>
      </c>
      <c r="I1401" s="8">
        <v>43602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300</v>
      </c>
      <c r="E1402" t="s">
        <v>351</v>
      </c>
      <c r="F1402" t="s">
        <v>100</v>
      </c>
      <c r="G1402" t="s">
        <v>49</v>
      </c>
      <c r="H1402" t="s">
        <v>84</v>
      </c>
      <c r="I1402" s="8">
        <v>43602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1687</v>
      </c>
      <c r="E1403" t="s">
        <v>196</v>
      </c>
      <c r="F1403" t="s">
        <v>824</v>
      </c>
      <c r="G1403" t="s">
        <v>49</v>
      </c>
      <c r="H1403" t="s">
        <v>80</v>
      </c>
      <c r="I1403" s="8">
        <v>43602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1688</v>
      </c>
      <c r="E1404" t="s">
        <v>196</v>
      </c>
      <c r="F1404" t="s">
        <v>1094</v>
      </c>
      <c r="G1404" t="s">
        <v>49</v>
      </c>
      <c r="H1404" t="s">
        <v>106</v>
      </c>
      <c r="I1404" s="8">
        <v>43602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1689</v>
      </c>
      <c r="E1405" t="s">
        <v>1690</v>
      </c>
      <c r="F1405" t="s">
        <v>841</v>
      </c>
      <c r="G1405" t="s">
        <v>49</v>
      </c>
      <c r="H1405" t="s">
        <v>128</v>
      </c>
      <c r="I1405" s="8">
        <v>40664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1289</v>
      </c>
      <c r="E1406" t="s">
        <v>1690</v>
      </c>
      <c r="F1406" t="s">
        <v>841</v>
      </c>
      <c r="G1406" t="s">
        <v>49</v>
      </c>
      <c r="H1406" t="s">
        <v>128</v>
      </c>
      <c r="I1406" s="8">
        <v>43602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1691</v>
      </c>
      <c r="E1407" t="s">
        <v>1692</v>
      </c>
      <c r="F1407" t="s">
        <v>841</v>
      </c>
      <c r="G1407" t="s">
        <v>49</v>
      </c>
      <c r="H1407" t="s">
        <v>106</v>
      </c>
      <c r="I1407" s="8">
        <v>43602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1693</v>
      </c>
      <c r="E1408" t="s">
        <v>1694</v>
      </c>
      <c r="F1408" t="s">
        <v>1695</v>
      </c>
      <c r="G1408" t="s">
        <v>49</v>
      </c>
      <c r="H1408" t="s">
        <v>106</v>
      </c>
      <c r="I1408" s="8">
        <v>43602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1696</v>
      </c>
      <c r="E1409" t="s">
        <v>196</v>
      </c>
      <c r="F1409" t="s">
        <v>196</v>
      </c>
      <c r="G1409" t="s">
        <v>49</v>
      </c>
      <c r="H1409" t="s">
        <v>106</v>
      </c>
      <c r="I1409" s="8">
        <v>41822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1697</v>
      </c>
      <c r="E1410" t="s">
        <v>354</v>
      </c>
      <c r="F1410" t="s">
        <v>793</v>
      </c>
      <c r="G1410" t="s">
        <v>49</v>
      </c>
      <c r="H1410" t="s">
        <v>93</v>
      </c>
      <c r="I1410" s="8">
        <v>43622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1698</v>
      </c>
      <c r="E1411" t="s">
        <v>354</v>
      </c>
      <c r="F1411" t="s">
        <v>351</v>
      </c>
      <c r="G1411" t="s">
        <v>49</v>
      </c>
      <c r="H1411" t="s">
        <v>221</v>
      </c>
      <c r="I1411" s="8">
        <v>43602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541</v>
      </c>
      <c r="E1412" t="s">
        <v>196</v>
      </c>
      <c r="F1412" t="s">
        <v>196</v>
      </c>
      <c r="G1412" t="s">
        <v>49</v>
      </c>
      <c r="H1412" t="s">
        <v>128</v>
      </c>
      <c r="I1412" s="8">
        <v>43629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1699</v>
      </c>
      <c r="E1413" t="s">
        <v>351</v>
      </c>
      <c r="F1413" t="s">
        <v>196</v>
      </c>
      <c r="G1413" t="s">
        <v>49</v>
      </c>
      <c r="H1413" t="s">
        <v>84</v>
      </c>
      <c r="I1413" s="8">
        <v>43683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1700</v>
      </c>
      <c r="E1414" t="s">
        <v>354</v>
      </c>
      <c r="F1414" t="s">
        <v>793</v>
      </c>
      <c r="G1414" t="s">
        <v>49</v>
      </c>
      <c r="H1414" t="s">
        <v>109</v>
      </c>
      <c r="I1414" s="8">
        <v>43602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885</v>
      </c>
      <c r="E1415" t="s">
        <v>351</v>
      </c>
      <c r="F1415" t="s">
        <v>351</v>
      </c>
      <c r="G1415" t="s">
        <v>49</v>
      </c>
      <c r="H1415" t="s">
        <v>84</v>
      </c>
      <c r="I1415" s="8">
        <v>43602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885</v>
      </c>
      <c r="E1416" t="s">
        <v>351</v>
      </c>
      <c r="F1416" t="s">
        <v>1438</v>
      </c>
      <c r="G1416" t="s">
        <v>49</v>
      </c>
      <c r="H1416" t="s">
        <v>84</v>
      </c>
      <c r="I1416" s="8">
        <v>43602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1329</v>
      </c>
      <c r="E1417" t="s">
        <v>196</v>
      </c>
      <c r="F1417" t="s">
        <v>361</v>
      </c>
      <c r="G1417" t="s">
        <v>49</v>
      </c>
      <c r="H1417" t="s">
        <v>109</v>
      </c>
      <c r="I1417" s="8">
        <v>43669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1701</v>
      </c>
      <c r="E1418" t="s">
        <v>196</v>
      </c>
      <c r="F1418" t="s">
        <v>361</v>
      </c>
      <c r="G1418" t="s">
        <v>49</v>
      </c>
      <c r="H1418" t="s">
        <v>109</v>
      </c>
      <c r="I1418" s="8">
        <v>43669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1702</v>
      </c>
      <c r="E1419" t="s">
        <v>196</v>
      </c>
      <c r="F1419" t="s">
        <v>361</v>
      </c>
      <c r="G1419" t="s">
        <v>49</v>
      </c>
      <c r="H1419" t="s">
        <v>109</v>
      </c>
      <c r="I1419" s="8">
        <v>43669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1703</v>
      </c>
      <c r="E1420" t="s">
        <v>1704</v>
      </c>
      <c r="F1420" t="s">
        <v>365</v>
      </c>
      <c r="G1420" t="s">
        <v>49</v>
      </c>
      <c r="H1420" t="s">
        <v>84</v>
      </c>
      <c r="I1420" s="8">
        <v>43602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1705</v>
      </c>
      <c r="E1421" t="s">
        <v>1704</v>
      </c>
      <c r="F1421" t="s">
        <v>365</v>
      </c>
      <c r="G1421" t="s">
        <v>49</v>
      </c>
      <c r="H1421" t="s">
        <v>84</v>
      </c>
      <c r="I1421" s="8">
        <v>43602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876</v>
      </c>
      <c r="E1422" t="s">
        <v>196</v>
      </c>
      <c r="F1422" t="s">
        <v>870</v>
      </c>
      <c r="G1422" t="s">
        <v>49</v>
      </c>
      <c r="H1422" t="s">
        <v>436</v>
      </c>
      <c r="I1422" s="8">
        <v>43602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1706</v>
      </c>
      <c r="E1423" t="s">
        <v>351</v>
      </c>
      <c r="F1423" t="s">
        <v>708</v>
      </c>
      <c r="G1423" t="s">
        <v>49</v>
      </c>
      <c r="H1423" t="s">
        <v>106</v>
      </c>
      <c r="I1423" s="8">
        <v>41733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1707</v>
      </c>
      <c r="E1424" t="s">
        <v>351</v>
      </c>
      <c r="F1424" t="s">
        <v>708</v>
      </c>
      <c r="G1424" t="s">
        <v>49</v>
      </c>
      <c r="H1424" t="s">
        <v>106</v>
      </c>
      <c r="I1424" s="8">
        <v>41583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1708</v>
      </c>
      <c r="E1425" t="s">
        <v>196</v>
      </c>
      <c r="F1425" t="s">
        <v>370</v>
      </c>
      <c r="G1425" t="s">
        <v>49</v>
      </c>
      <c r="H1425" t="s">
        <v>128</v>
      </c>
      <c r="I1425" s="8">
        <v>43602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1380</v>
      </c>
      <c r="E1426" t="s">
        <v>196</v>
      </c>
      <c r="F1426" t="s">
        <v>378</v>
      </c>
      <c r="G1426" t="s">
        <v>49</v>
      </c>
      <c r="H1426" t="s">
        <v>128</v>
      </c>
      <c r="I1426" s="8">
        <v>43629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1653</v>
      </c>
      <c r="E1427" t="s">
        <v>196</v>
      </c>
      <c r="F1427" t="s">
        <v>378</v>
      </c>
      <c r="G1427" t="s">
        <v>49</v>
      </c>
      <c r="H1427" t="s">
        <v>154</v>
      </c>
      <c r="I1427" s="8">
        <v>43602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107</v>
      </c>
      <c r="E1428" t="s">
        <v>196</v>
      </c>
      <c r="F1428" t="s">
        <v>378</v>
      </c>
      <c r="G1428" t="s">
        <v>49</v>
      </c>
      <c r="H1428" t="s">
        <v>154</v>
      </c>
      <c r="I1428" s="8">
        <v>43602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366</v>
      </c>
      <c r="E1429" t="s">
        <v>1709</v>
      </c>
      <c r="F1429" t="s">
        <v>394</v>
      </c>
      <c r="G1429" t="s">
        <v>49</v>
      </c>
      <c r="H1429" t="s">
        <v>106</v>
      </c>
      <c r="I1429" s="8">
        <v>43602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1095</v>
      </c>
      <c r="E1430" t="s">
        <v>351</v>
      </c>
      <c r="F1430" t="s">
        <v>977</v>
      </c>
      <c r="G1430" t="s">
        <v>49</v>
      </c>
      <c r="H1430" t="s">
        <v>84</v>
      </c>
      <c r="I1430" s="8">
        <v>43662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1710</v>
      </c>
      <c r="E1431" t="s">
        <v>196</v>
      </c>
      <c r="F1431" t="s">
        <v>1711</v>
      </c>
      <c r="G1431" t="s">
        <v>49</v>
      </c>
      <c r="H1431" t="s">
        <v>190</v>
      </c>
      <c r="I1431" s="8">
        <v>43602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218</v>
      </c>
      <c r="E1432" t="s">
        <v>196</v>
      </c>
      <c r="F1432" t="s">
        <v>1711</v>
      </c>
      <c r="G1432" t="s">
        <v>49</v>
      </c>
      <c r="H1432" t="s">
        <v>190</v>
      </c>
      <c r="I1432" s="8">
        <v>42788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1712</v>
      </c>
      <c r="E1433" t="s">
        <v>1692</v>
      </c>
      <c r="F1433" t="s">
        <v>105</v>
      </c>
      <c r="G1433" t="s">
        <v>49</v>
      </c>
      <c r="H1433" t="s">
        <v>106</v>
      </c>
      <c r="I1433" s="8">
        <v>43602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1367</v>
      </c>
      <c r="E1434" t="s">
        <v>196</v>
      </c>
      <c r="F1434" t="s">
        <v>108</v>
      </c>
      <c r="G1434" t="s">
        <v>49</v>
      </c>
      <c r="H1434" t="s">
        <v>224</v>
      </c>
      <c r="I1434" s="8">
        <v>43608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428</v>
      </c>
      <c r="E1435" t="s">
        <v>196</v>
      </c>
      <c r="F1435" t="s">
        <v>108</v>
      </c>
      <c r="G1435" t="s">
        <v>49</v>
      </c>
      <c r="H1435" t="s">
        <v>80</v>
      </c>
      <c r="I1435" s="8">
        <v>43602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1713</v>
      </c>
      <c r="E1436" t="s">
        <v>1675</v>
      </c>
      <c r="F1436" t="s">
        <v>108</v>
      </c>
      <c r="G1436" t="s">
        <v>49</v>
      </c>
      <c r="H1436" t="s">
        <v>106</v>
      </c>
      <c r="I1436" s="8">
        <v>41824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1714</v>
      </c>
      <c r="E1437" t="s">
        <v>1695</v>
      </c>
      <c r="F1437" t="s">
        <v>108</v>
      </c>
      <c r="G1437" t="s">
        <v>49</v>
      </c>
      <c r="H1437" t="s">
        <v>139</v>
      </c>
      <c r="I1437" s="8">
        <v>43602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280</v>
      </c>
      <c r="E1438" t="s">
        <v>196</v>
      </c>
      <c r="F1438" t="s">
        <v>108</v>
      </c>
      <c r="G1438" t="s">
        <v>49</v>
      </c>
      <c r="H1438" t="s">
        <v>154</v>
      </c>
      <c r="I1438" s="8">
        <v>43602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704</v>
      </c>
      <c r="E1439" t="s">
        <v>196</v>
      </c>
      <c r="F1439" t="s">
        <v>1715</v>
      </c>
      <c r="G1439" t="s">
        <v>49</v>
      </c>
      <c r="H1439" t="s">
        <v>76</v>
      </c>
      <c r="I1439" s="8">
        <v>43602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1086</v>
      </c>
      <c r="E1440" t="s">
        <v>1716</v>
      </c>
      <c r="F1440" t="s">
        <v>156</v>
      </c>
      <c r="G1440" t="s">
        <v>49</v>
      </c>
      <c r="H1440" t="s">
        <v>109</v>
      </c>
      <c r="I1440" s="8">
        <v>43828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1717</v>
      </c>
      <c r="E1441" t="s">
        <v>196</v>
      </c>
      <c r="F1441" t="s">
        <v>418</v>
      </c>
      <c r="G1441" t="s">
        <v>49</v>
      </c>
      <c r="H1441" t="s">
        <v>80</v>
      </c>
      <c r="I1441" s="8">
        <v>43602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293</v>
      </c>
      <c r="E1442" t="s">
        <v>196</v>
      </c>
      <c r="F1442" t="s">
        <v>212</v>
      </c>
      <c r="G1442" t="s">
        <v>49</v>
      </c>
      <c r="H1442" t="s">
        <v>84</v>
      </c>
      <c r="I1442" s="8">
        <v>43683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428</v>
      </c>
      <c r="E1443" t="s">
        <v>351</v>
      </c>
      <c r="F1443" t="s">
        <v>212</v>
      </c>
      <c r="G1443" t="s">
        <v>49</v>
      </c>
      <c r="H1443" t="s">
        <v>106</v>
      </c>
      <c r="I1443" s="8">
        <v>43602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339</v>
      </c>
      <c r="E1444" t="s">
        <v>1695</v>
      </c>
      <c r="F1444" t="s">
        <v>158</v>
      </c>
      <c r="G1444" t="s">
        <v>49</v>
      </c>
      <c r="H1444" t="s">
        <v>109</v>
      </c>
      <c r="I1444" s="8">
        <v>43622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124</v>
      </c>
      <c r="E1445" t="s">
        <v>1438</v>
      </c>
      <c r="F1445" t="s">
        <v>423</v>
      </c>
      <c r="G1445" t="s">
        <v>49</v>
      </c>
      <c r="H1445" t="s">
        <v>159</v>
      </c>
      <c r="I1445" s="8">
        <v>43622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1718</v>
      </c>
      <c r="E1446" t="s">
        <v>1438</v>
      </c>
      <c r="F1446" t="s">
        <v>423</v>
      </c>
      <c r="G1446" t="s">
        <v>49</v>
      </c>
      <c r="H1446" t="s">
        <v>159</v>
      </c>
      <c r="I1446" s="8">
        <v>43622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1719</v>
      </c>
      <c r="E1447" t="s">
        <v>1704</v>
      </c>
      <c r="F1447" t="s">
        <v>212</v>
      </c>
      <c r="G1447" t="s">
        <v>49</v>
      </c>
      <c r="H1447" t="s">
        <v>106</v>
      </c>
      <c r="I1447" s="8">
        <v>43602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1720</v>
      </c>
      <c r="E1448" t="s">
        <v>1704</v>
      </c>
      <c r="F1448" t="s">
        <v>212</v>
      </c>
      <c r="G1448" t="s">
        <v>49</v>
      </c>
      <c r="H1448" t="s">
        <v>106</v>
      </c>
      <c r="I1448" s="8">
        <v>43602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764</v>
      </c>
      <c r="E1449" t="s">
        <v>354</v>
      </c>
      <c r="F1449" t="s">
        <v>158</v>
      </c>
      <c r="G1449" t="s">
        <v>49</v>
      </c>
      <c r="H1449" t="s">
        <v>84</v>
      </c>
      <c r="I1449" s="8">
        <v>43683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1721</v>
      </c>
      <c r="E1450" t="s">
        <v>1180</v>
      </c>
      <c r="F1450" t="s">
        <v>212</v>
      </c>
      <c r="G1450" t="s">
        <v>49</v>
      </c>
      <c r="H1450" t="s">
        <v>106</v>
      </c>
      <c r="I1450" s="8">
        <v>43602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601</v>
      </c>
      <c r="E1451" t="s">
        <v>354</v>
      </c>
      <c r="F1451" t="s">
        <v>1722</v>
      </c>
      <c r="G1451" t="s">
        <v>49</v>
      </c>
      <c r="H1451" t="s">
        <v>84</v>
      </c>
      <c r="I1451" s="8">
        <v>43685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339</v>
      </c>
      <c r="E1452" t="s">
        <v>1709</v>
      </c>
      <c r="F1452" t="s">
        <v>1723</v>
      </c>
      <c r="G1452" t="s">
        <v>49</v>
      </c>
      <c r="H1452" t="s">
        <v>106</v>
      </c>
      <c r="I1452" s="8">
        <v>43602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502</v>
      </c>
      <c r="E1453" t="s">
        <v>196</v>
      </c>
      <c r="F1453" t="s">
        <v>223</v>
      </c>
      <c r="G1453" t="s">
        <v>49</v>
      </c>
      <c r="H1453" t="s">
        <v>221</v>
      </c>
      <c r="I1453" s="8">
        <v>43602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1539</v>
      </c>
      <c r="E1454" t="s">
        <v>354</v>
      </c>
      <c r="F1454" t="s">
        <v>1724</v>
      </c>
      <c r="G1454" t="s">
        <v>49</v>
      </c>
      <c r="H1454" t="s">
        <v>84</v>
      </c>
      <c r="I1454" s="8">
        <v>43683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291</v>
      </c>
      <c r="E1455" t="s">
        <v>1695</v>
      </c>
      <c r="F1455" t="s">
        <v>1725</v>
      </c>
      <c r="G1455" t="s">
        <v>49</v>
      </c>
      <c r="H1455" t="s">
        <v>136</v>
      </c>
      <c r="I1455" s="8">
        <v>43602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1726</v>
      </c>
      <c r="E1456" t="s">
        <v>351</v>
      </c>
      <c r="F1456" t="s">
        <v>448</v>
      </c>
      <c r="G1456" t="s">
        <v>49</v>
      </c>
      <c r="H1456" t="s">
        <v>106</v>
      </c>
      <c r="I1456" s="8">
        <v>43602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1727</v>
      </c>
      <c r="E1457" t="s">
        <v>196</v>
      </c>
      <c r="F1457" t="s">
        <v>448</v>
      </c>
      <c r="G1457" t="s">
        <v>49</v>
      </c>
      <c r="H1457" t="s">
        <v>106</v>
      </c>
      <c r="I1457" s="8">
        <v>43602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217</v>
      </c>
      <c r="E1458" t="s">
        <v>196</v>
      </c>
      <c r="F1458" t="s">
        <v>448</v>
      </c>
      <c r="G1458" t="s">
        <v>49</v>
      </c>
      <c r="H1458" t="s">
        <v>80</v>
      </c>
      <c r="I1458" s="8">
        <v>40445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1728</v>
      </c>
      <c r="E1459" t="s">
        <v>196</v>
      </c>
      <c r="F1459" t="s">
        <v>448</v>
      </c>
      <c r="G1459" t="s">
        <v>49</v>
      </c>
      <c r="H1459" t="s">
        <v>80</v>
      </c>
      <c r="I1459" s="8">
        <v>43602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1729</v>
      </c>
      <c r="E1460" t="s">
        <v>1716</v>
      </c>
      <c r="F1460" t="s">
        <v>1193</v>
      </c>
      <c r="G1460" t="s">
        <v>49</v>
      </c>
      <c r="H1460" t="s">
        <v>109</v>
      </c>
      <c r="I1460" s="8">
        <v>43819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1730</v>
      </c>
      <c r="E1461" t="s">
        <v>1716</v>
      </c>
      <c r="F1461" t="s">
        <v>1193</v>
      </c>
      <c r="G1461" t="s">
        <v>49</v>
      </c>
      <c r="H1461" t="s">
        <v>109</v>
      </c>
      <c r="I1461" s="8">
        <v>43819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1731</v>
      </c>
      <c r="E1462" t="s">
        <v>354</v>
      </c>
      <c r="F1462" t="s">
        <v>75</v>
      </c>
      <c r="G1462" t="s">
        <v>49</v>
      </c>
      <c r="H1462" t="s">
        <v>190</v>
      </c>
      <c r="I1462" s="8">
        <v>43602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1732</v>
      </c>
      <c r="E1463" t="s">
        <v>196</v>
      </c>
      <c r="F1463" t="s">
        <v>229</v>
      </c>
      <c r="G1463" t="s">
        <v>49</v>
      </c>
      <c r="H1463" t="s">
        <v>190</v>
      </c>
      <c r="I1463" s="8">
        <v>43602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1733</v>
      </c>
      <c r="E1464" t="s">
        <v>196</v>
      </c>
      <c r="F1464" t="s">
        <v>1526</v>
      </c>
      <c r="G1464" t="s">
        <v>49</v>
      </c>
      <c r="H1464" t="s">
        <v>76</v>
      </c>
      <c r="I1464" s="8">
        <v>43602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1267</v>
      </c>
      <c r="E1465" t="s">
        <v>196</v>
      </c>
      <c r="F1465" t="s">
        <v>914</v>
      </c>
      <c r="G1465" t="s">
        <v>49</v>
      </c>
      <c r="H1465" t="s">
        <v>106</v>
      </c>
      <c r="I1465" s="8">
        <v>43602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1734</v>
      </c>
      <c r="E1466" t="s">
        <v>354</v>
      </c>
      <c r="F1466" t="s">
        <v>239</v>
      </c>
      <c r="G1466" t="s">
        <v>49</v>
      </c>
      <c r="H1466" t="s">
        <v>80</v>
      </c>
      <c r="I1466" s="8">
        <v>43602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1735</v>
      </c>
      <c r="E1467" t="s">
        <v>196</v>
      </c>
      <c r="F1467" t="s">
        <v>470</v>
      </c>
      <c r="G1467" t="s">
        <v>49</v>
      </c>
      <c r="H1467" t="s">
        <v>128</v>
      </c>
      <c r="I1467" s="8">
        <v>43602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1736</v>
      </c>
      <c r="E1468" t="s">
        <v>1695</v>
      </c>
      <c r="F1468" t="s">
        <v>239</v>
      </c>
      <c r="G1468" t="s">
        <v>49</v>
      </c>
      <c r="H1468" t="s">
        <v>139</v>
      </c>
      <c r="I1468" s="8">
        <v>43602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909</v>
      </c>
      <c r="E1469" t="s">
        <v>1737</v>
      </c>
      <c r="F1469" t="s">
        <v>239</v>
      </c>
      <c r="G1469" t="s">
        <v>49</v>
      </c>
      <c r="H1469" t="s">
        <v>76</v>
      </c>
      <c r="I1469" s="8">
        <v>43602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1738</v>
      </c>
      <c r="E1470" t="s">
        <v>196</v>
      </c>
      <c r="F1470" t="s">
        <v>470</v>
      </c>
      <c r="G1470" t="s">
        <v>49</v>
      </c>
      <c r="H1470" t="s">
        <v>80</v>
      </c>
      <c r="I1470" s="8">
        <v>43602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1244</v>
      </c>
      <c r="E1471" t="s">
        <v>351</v>
      </c>
      <c r="F1471" t="s">
        <v>470</v>
      </c>
      <c r="G1471" t="s">
        <v>49</v>
      </c>
      <c r="H1471" t="s">
        <v>106</v>
      </c>
      <c r="I1471" s="8">
        <v>41817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921</v>
      </c>
      <c r="E1472" t="s">
        <v>1737</v>
      </c>
      <c r="F1472" t="s">
        <v>239</v>
      </c>
      <c r="G1472" t="s">
        <v>49</v>
      </c>
      <c r="H1472" t="s">
        <v>106</v>
      </c>
      <c r="I1472" s="8">
        <v>43602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295</v>
      </c>
      <c r="E1473" t="s">
        <v>351</v>
      </c>
      <c r="F1473" t="s">
        <v>470</v>
      </c>
      <c r="G1473" t="s">
        <v>49</v>
      </c>
      <c r="H1473" t="s">
        <v>106</v>
      </c>
      <c r="I1473" s="8">
        <v>41774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1739</v>
      </c>
      <c r="E1474" t="s">
        <v>196</v>
      </c>
      <c r="F1474" t="s">
        <v>239</v>
      </c>
      <c r="G1474" t="s">
        <v>49</v>
      </c>
      <c r="H1474" t="s">
        <v>128</v>
      </c>
      <c r="I1474" s="8">
        <v>43602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1740</v>
      </c>
      <c r="E1475" t="s">
        <v>196</v>
      </c>
      <c r="F1475" t="s">
        <v>607</v>
      </c>
      <c r="G1475" t="s">
        <v>49</v>
      </c>
      <c r="H1475" t="s">
        <v>190</v>
      </c>
      <c r="I1475" s="8">
        <v>43602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1337</v>
      </c>
      <c r="E1476" t="s">
        <v>1438</v>
      </c>
      <c r="F1476" t="s">
        <v>237</v>
      </c>
      <c r="G1476" t="s">
        <v>49</v>
      </c>
      <c r="H1476" t="s">
        <v>101</v>
      </c>
      <c r="I1476" s="8">
        <v>43602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1459</v>
      </c>
      <c r="E1477" t="s">
        <v>196</v>
      </c>
      <c r="F1477" t="s">
        <v>470</v>
      </c>
      <c r="G1477" t="s">
        <v>49</v>
      </c>
      <c r="H1477" t="s">
        <v>80</v>
      </c>
      <c r="I1477" s="8">
        <v>43602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915</v>
      </c>
      <c r="E1478" t="s">
        <v>351</v>
      </c>
      <c r="F1478" t="s">
        <v>1741</v>
      </c>
      <c r="G1478" t="s">
        <v>49</v>
      </c>
      <c r="H1478" t="s">
        <v>245</v>
      </c>
      <c r="I1478" s="8">
        <v>43606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1742</v>
      </c>
      <c r="E1479" t="s">
        <v>196</v>
      </c>
      <c r="F1479" t="s">
        <v>470</v>
      </c>
      <c r="G1479" t="s">
        <v>49</v>
      </c>
      <c r="H1479" t="s">
        <v>80</v>
      </c>
      <c r="I1479" s="8">
        <v>43602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1743</v>
      </c>
      <c r="E1480" t="s">
        <v>196</v>
      </c>
      <c r="F1480" t="s">
        <v>470</v>
      </c>
      <c r="G1480" t="s">
        <v>49</v>
      </c>
      <c r="H1480" t="s">
        <v>80</v>
      </c>
      <c r="I1480" s="8">
        <v>43602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1206</v>
      </c>
      <c r="E1481" t="s">
        <v>1744</v>
      </c>
      <c r="F1481" t="s">
        <v>237</v>
      </c>
      <c r="G1481" t="s">
        <v>49</v>
      </c>
      <c r="H1481" t="s">
        <v>169</v>
      </c>
      <c r="I1481" s="8">
        <v>43602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1475</v>
      </c>
      <c r="E1482" t="s">
        <v>196</v>
      </c>
      <c r="F1482" t="s">
        <v>470</v>
      </c>
      <c r="G1482" t="s">
        <v>49</v>
      </c>
      <c r="H1482" t="s">
        <v>80</v>
      </c>
      <c r="I1482" s="8">
        <v>43602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1745</v>
      </c>
      <c r="E1483" t="s">
        <v>351</v>
      </c>
      <c r="F1483" t="s">
        <v>1741</v>
      </c>
      <c r="G1483" t="s">
        <v>49</v>
      </c>
      <c r="H1483" t="s">
        <v>245</v>
      </c>
      <c r="I1483" s="8">
        <v>43606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392</v>
      </c>
      <c r="E1484" t="s">
        <v>1438</v>
      </c>
      <c r="F1484" t="s">
        <v>895</v>
      </c>
      <c r="G1484" t="s">
        <v>49</v>
      </c>
      <c r="H1484" t="s">
        <v>159</v>
      </c>
      <c r="I1484" s="8">
        <v>43622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892</v>
      </c>
      <c r="E1485" t="s">
        <v>1438</v>
      </c>
      <c r="F1485" t="s">
        <v>895</v>
      </c>
      <c r="G1485" t="s">
        <v>49</v>
      </c>
      <c r="H1485" t="s">
        <v>159</v>
      </c>
      <c r="I1485" s="8">
        <v>43622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1746</v>
      </c>
      <c r="E1486" t="s">
        <v>1438</v>
      </c>
      <c r="F1486" t="s">
        <v>895</v>
      </c>
      <c r="G1486" t="s">
        <v>49</v>
      </c>
      <c r="H1486" t="s">
        <v>159</v>
      </c>
      <c r="I1486" s="8">
        <v>43622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1747</v>
      </c>
      <c r="E1487" t="s">
        <v>354</v>
      </c>
      <c r="F1487" t="s">
        <v>489</v>
      </c>
      <c r="G1487" t="s">
        <v>49</v>
      </c>
      <c r="H1487" t="s">
        <v>101</v>
      </c>
      <c r="I1487" s="8">
        <v>42708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366</v>
      </c>
      <c r="E1488" t="s">
        <v>1709</v>
      </c>
      <c r="F1488" t="s">
        <v>489</v>
      </c>
      <c r="G1488" t="s">
        <v>49</v>
      </c>
      <c r="H1488" t="s">
        <v>106</v>
      </c>
      <c r="I1488" s="8">
        <v>43606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1748</v>
      </c>
      <c r="E1489" t="s">
        <v>196</v>
      </c>
      <c r="F1489" t="s">
        <v>1749</v>
      </c>
      <c r="G1489" t="s">
        <v>49</v>
      </c>
      <c r="H1489" t="s">
        <v>106</v>
      </c>
      <c r="I1489" s="8">
        <v>43664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331</v>
      </c>
      <c r="E1490" t="s">
        <v>354</v>
      </c>
      <c r="F1490" t="s">
        <v>252</v>
      </c>
      <c r="G1490" t="s">
        <v>49</v>
      </c>
      <c r="H1490" t="s">
        <v>101</v>
      </c>
      <c r="I1490" s="8">
        <v>43602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1524</v>
      </c>
      <c r="E1491" t="s">
        <v>196</v>
      </c>
      <c r="F1491" t="s">
        <v>252</v>
      </c>
      <c r="G1491" t="s">
        <v>49</v>
      </c>
      <c r="H1491" t="s">
        <v>84</v>
      </c>
      <c r="I1491" s="8">
        <v>43602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1750</v>
      </c>
      <c r="E1492" t="s">
        <v>196</v>
      </c>
      <c r="F1492" t="s">
        <v>1035</v>
      </c>
      <c r="G1492" t="s">
        <v>49</v>
      </c>
      <c r="H1492" t="s">
        <v>106</v>
      </c>
      <c r="I1492" s="8">
        <v>41822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291</v>
      </c>
      <c r="E1493" t="s">
        <v>1709</v>
      </c>
      <c r="F1493" t="s">
        <v>1751</v>
      </c>
      <c r="G1493" t="s">
        <v>49</v>
      </c>
      <c r="H1493" t="s">
        <v>139</v>
      </c>
      <c r="I1493" s="8">
        <v>41473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1752</v>
      </c>
      <c r="E1494" t="s">
        <v>196</v>
      </c>
      <c r="F1494" t="s">
        <v>1753</v>
      </c>
      <c r="G1494" t="s">
        <v>49</v>
      </c>
      <c r="H1494" t="s">
        <v>84</v>
      </c>
      <c r="I1494" s="8">
        <v>43683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1066</v>
      </c>
      <c r="E1495" t="s">
        <v>1695</v>
      </c>
      <c r="F1495" t="s">
        <v>1754</v>
      </c>
      <c r="G1495" t="s">
        <v>49</v>
      </c>
      <c r="H1495" t="s">
        <v>128</v>
      </c>
      <c r="I1495" s="8">
        <v>43602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1755</v>
      </c>
      <c r="E1496" t="s">
        <v>196</v>
      </c>
      <c r="F1496" t="s">
        <v>499</v>
      </c>
      <c r="G1496" t="s">
        <v>49</v>
      </c>
      <c r="H1496" t="s">
        <v>80</v>
      </c>
      <c r="I1496" s="8">
        <v>43602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876</v>
      </c>
      <c r="E1497" t="s">
        <v>354</v>
      </c>
      <c r="F1497" t="s">
        <v>1583</v>
      </c>
      <c r="G1497" t="s">
        <v>49</v>
      </c>
      <c r="H1497" t="s">
        <v>154</v>
      </c>
      <c r="I1497" s="8">
        <v>43602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1756</v>
      </c>
      <c r="E1498" t="s">
        <v>196</v>
      </c>
      <c r="F1498" t="s">
        <v>503</v>
      </c>
      <c r="G1498" t="s">
        <v>49</v>
      </c>
      <c r="H1498" t="s">
        <v>84</v>
      </c>
      <c r="I1498" s="8">
        <v>43602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1757</v>
      </c>
      <c r="E1499" t="s">
        <v>1435</v>
      </c>
      <c r="F1499" t="s">
        <v>1583</v>
      </c>
      <c r="G1499" t="s">
        <v>49</v>
      </c>
      <c r="H1499" t="s">
        <v>106</v>
      </c>
      <c r="I1499" s="8">
        <v>43602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348</v>
      </c>
      <c r="E1500" t="s">
        <v>351</v>
      </c>
      <c r="F1500" t="s">
        <v>1758</v>
      </c>
      <c r="G1500" t="s">
        <v>49</v>
      </c>
      <c r="H1500" t="s">
        <v>159</v>
      </c>
      <c r="I1500" s="8">
        <v>43826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280</v>
      </c>
      <c r="E1501" t="s">
        <v>354</v>
      </c>
      <c r="F1501" t="s">
        <v>1588</v>
      </c>
      <c r="G1501" t="s">
        <v>49</v>
      </c>
      <c r="H1501" t="s">
        <v>106</v>
      </c>
      <c r="I1501" s="8">
        <v>43602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1759</v>
      </c>
      <c r="E1502" t="s">
        <v>1695</v>
      </c>
      <c r="F1502" t="s">
        <v>1588</v>
      </c>
      <c r="G1502" t="s">
        <v>49</v>
      </c>
      <c r="H1502" t="s">
        <v>136</v>
      </c>
      <c r="I1502" s="8">
        <v>43602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419</v>
      </c>
      <c r="E1503" t="s">
        <v>351</v>
      </c>
      <c r="F1503" t="s">
        <v>258</v>
      </c>
      <c r="G1503" t="s">
        <v>49</v>
      </c>
      <c r="H1503" t="s">
        <v>80</v>
      </c>
      <c r="I1503" s="8">
        <v>43602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1760</v>
      </c>
      <c r="E1504" t="s">
        <v>196</v>
      </c>
      <c r="F1504" t="s">
        <v>258</v>
      </c>
      <c r="G1504" t="s">
        <v>49</v>
      </c>
      <c r="H1504" t="s">
        <v>190</v>
      </c>
      <c r="I1504" s="8">
        <v>43602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973</v>
      </c>
      <c r="E1505" t="s">
        <v>1709</v>
      </c>
      <c r="F1505" t="s">
        <v>258</v>
      </c>
      <c r="G1505" t="s">
        <v>49</v>
      </c>
      <c r="H1505" t="s">
        <v>101</v>
      </c>
      <c r="I1505" s="8">
        <v>43602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1761</v>
      </c>
      <c r="E1506" t="s">
        <v>354</v>
      </c>
      <c r="F1506" t="s">
        <v>258</v>
      </c>
      <c r="G1506" t="s">
        <v>49</v>
      </c>
      <c r="H1506" t="s">
        <v>106</v>
      </c>
      <c r="I1506" s="8">
        <v>43602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1762</v>
      </c>
      <c r="E1507" t="s">
        <v>196</v>
      </c>
      <c r="F1507" t="s">
        <v>258</v>
      </c>
      <c r="G1507" t="s">
        <v>49</v>
      </c>
      <c r="H1507" t="s">
        <v>495</v>
      </c>
      <c r="I1507" s="8">
        <v>43602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1763</v>
      </c>
      <c r="E1508" t="s">
        <v>1435</v>
      </c>
      <c r="F1508" t="s">
        <v>1764</v>
      </c>
      <c r="G1508" t="s">
        <v>49</v>
      </c>
      <c r="H1508" t="s">
        <v>190</v>
      </c>
      <c r="I1508" s="8">
        <v>43602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1178</v>
      </c>
      <c r="E1509" t="s">
        <v>196</v>
      </c>
      <c r="F1509" t="s">
        <v>1764</v>
      </c>
      <c r="G1509" t="s">
        <v>49</v>
      </c>
      <c r="H1509" t="s">
        <v>128</v>
      </c>
      <c r="I1509" s="8">
        <v>43602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1490</v>
      </c>
      <c r="E1510" t="s">
        <v>196</v>
      </c>
      <c r="F1510" t="s">
        <v>127</v>
      </c>
      <c r="G1510" t="s">
        <v>49</v>
      </c>
      <c r="H1510" t="s">
        <v>106</v>
      </c>
      <c r="I1510" s="8">
        <v>43602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341</v>
      </c>
      <c r="E1511" t="s">
        <v>196</v>
      </c>
      <c r="F1511" t="s">
        <v>127</v>
      </c>
      <c r="G1511" t="s">
        <v>49</v>
      </c>
      <c r="H1511" t="s">
        <v>106</v>
      </c>
      <c r="I1511" s="8">
        <v>43602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195</v>
      </c>
      <c r="E1512" t="s">
        <v>354</v>
      </c>
      <c r="F1512" t="s">
        <v>122</v>
      </c>
      <c r="G1512" t="s">
        <v>49</v>
      </c>
      <c r="H1512" t="s">
        <v>101</v>
      </c>
      <c r="I1512" s="8">
        <v>40435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331</v>
      </c>
      <c r="E1513" t="s">
        <v>1438</v>
      </c>
      <c r="F1513" t="s">
        <v>122</v>
      </c>
      <c r="G1513" t="s">
        <v>49</v>
      </c>
      <c r="H1513" t="s">
        <v>106</v>
      </c>
      <c r="I1513" s="8">
        <v>43602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1105</v>
      </c>
      <c r="E1514" t="s">
        <v>1435</v>
      </c>
      <c r="F1514" t="s">
        <v>127</v>
      </c>
      <c r="G1514" t="s">
        <v>49</v>
      </c>
      <c r="H1514" t="s">
        <v>190</v>
      </c>
      <c r="I1514" s="8">
        <v>43602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1765</v>
      </c>
      <c r="E1515" t="s">
        <v>196</v>
      </c>
      <c r="F1515" t="s">
        <v>122</v>
      </c>
      <c r="G1515" t="s">
        <v>49</v>
      </c>
      <c r="H1515" t="s">
        <v>80</v>
      </c>
      <c r="I1515" s="8">
        <v>43602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1766</v>
      </c>
      <c r="E1516" t="s">
        <v>196</v>
      </c>
      <c r="F1516" t="s">
        <v>122</v>
      </c>
      <c r="G1516" t="s">
        <v>49</v>
      </c>
      <c r="H1516" t="s">
        <v>495</v>
      </c>
      <c r="I1516" s="8">
        <v>43602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313</v>
      </c>
      <c r="E1517" t="s">
        <v>1438</v>
      </c>
      <c r="F1517" t="s">
        <v>1065</v>
      </c>
      <c r="G1517" t="s">
        <v>49</v>
      </c>
      <c r="H1517" t="s">
        <v>159</v>
      </c>
      <c r="I1517" s="8">
        <v>43622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1767</v>
      </c>
      <c r="E1518" t="s">
        <v>1438</v>
      </c>
      <c r="F1518" t="s">
        <v>1065</v>
      </c>
      <c r="G1518" t="s">
        <v>49</v>
      </c>
      <c r="H1518" t="s">
        <v>159</v>
      </c>
      <c r="I1518" s="8">
        <v>43622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1768</v>
      </c>
      <c r="E1519" t="s">
        <v>196</v>
      </c>
      <c r="F1519" t="s">
        <v>750</v>
      </c>
      <c r="G1519" t="s">
        <v>49</v>
      </c>
      <c r="H1519" t="s">
        <v>106</v>
      </c>
      <c r="I1519" s="8">
        <v>43602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1769</v>
      </c>
      <c r="E1520" t="s">
        <v>196</v>
      </c>
      <c r="F1520" t="s">
        <v>750</v>
      </c>
      <c r="G1520" t="s">
        <v>49</v>
      </c>
      <c r="H1520" t="s">
        <v>106</v>
      </c>
      <c r="I1520" s="8">
        <v>40664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1770</v>
      </c>
      <c r="E1521" t="s">
        <v>196</v>
      </c>
      <c r="F1521" t="s">
        <v>268</v>
      </c>
      <c r="G1521" t="s">
        <v>49</v>
      </c>
      <c r="H1521" t="s">
        <v>154</v>
      </c>
      <c r="I1521" s="8">
        <v>43629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648</v>
      </c>
      <c r="E1522" t="s">
        <v>354</v>
      </c>
      <c r="F1522" t="s">
        <v>750</v>
      </c>
      <c r="G1522" t="s">
        <v>49</v>
      </c>
      <c r="H1522" t="s">
        <v>106</v>
      </c>
      <c r="I1522" s="8">
        <v>43602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1771</v>
      </c>
      <c r="E1523" t="s">
        <v>196</v>
      </c>
      <c r="F1523" t="s">
        <v>270</v>
      </c>
      <c r="G1523" t="s">
        <v>49</v>
      </c>
      <c r="H1523" t="s">
        <v>190</v>
      </c>
      <c r="I1523" s="8">
        <v>43629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1772</v>
      </c>
      <c r="E1524" t="s">
        <v>354</v>
      </c>
      <c r="F1524" t="s">
        <v>270</v>
      </c>
      <c r="G1524" t="s">
        <v>49</v>
      </c>
      <c r="H1524" t="s">
        <v>106</v>
      </c>
      <c r="I1524" s="8">
        <v>43606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811</v>
      </c>
      <c r="E1525" t="s">
        <v>351</v>
      </c>
      <c r="F1525" t="s">
        <v>754</v>
      </c>
      <c r="G1525" t="s">
        <v>49</v>
      </c>
      <c r="H1525" t="s">
        <v>221</v>
      </c>
      <c r="I1525" s="8">
        <v>43602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281</v>
      </c>
      <c r="E1526" t="s">
        <v>1675</v>
      </c>
      <c r="F1526" t="s">
        <v>754</v>
      </c>
      <c r="G1526" t="s">
        <v>49</v>
      </c>
      <c r="H1526" t="s">
        <v>128</v>
      </c>
      <c r="I1526" s="8">
        <v>43629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1773</v>
      </c>
      <c r="E1527" t="s">
        <v>1704</v>
      </c>
      <c r="F1527" t="s">
        <v>542</v>
      </c>
      <c r="G1527" t="s">
        <v>49</v>
      </c>
      <c r="H1527" t="s">
        <v>84</v>
      </c>
      <c r="I1527" s="8">
        <v>43683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1774</v>
      </c>
      <c r="E1528" t="s">
        <v>196</v>
      </c>
      <c r="F1528" t="s">
        <v>1775</v>
      </c>
      <c r="G1528" t="s">
        <v>49</v>
      </c>
      <c r="H1528" t="s">
        <v>106</v>
      </c>
      <c r="I1528" s="8">
        <v>43602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1776</v>
      </c>
      <c r="E1529" t="s">
        <v>1438</v>
      </c>
      <c r="F1529" t="s">
        <v>141</v>
      </c>
      <c r="G1529" t="s">
        <v>49</v>
      </c>
      <c r="H1529" t="s">
        <v>159</v>
      </c>
      <c r="I1529" s="8">
        <v>43622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1777</v>
      </c>
      <c r="E1530" t="s">
        <v>1438</v>
      </c>
      <c r="F1530" t="s">
        <v>141</v>
      </c>
      <c r="G1530" t="s">
        <v>49</v>
      </c>
      <c r="H1530" t="s">
        <v>159</v>
      </c>
      <c r="I1530" s="8">
        <v>43622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200</v>
      </c>
      <c r="E1531" t="s">
        <v>351</v>
      </c>
      <c r="F1531" t="s">
        <v>141</v>
      </c>
      <c r="G1531" t="s">
        <v>49</v>
      </c>
      <c r="H1531" t="s">
        <v>139</v>
      </c>
      <c r="I1531" s="8">
        <v>43602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430</v>
      </c>
      <c r="E1532" t="s">
        <v>196</v>
      </c>
      <c r="F1532" t="s">
        <v>1778</v>
      </c>
      <c r="G1532" t="s">
        <v>49</v>
      </c>
      <c r="H1532" t="s">
        <v>106</v>
      </c>
      <c r="I1532" s="8">
        <v>43602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705</v>
      </c>
      <c r="E1533" t="s">
        <v>1695</v>
      </c>
      <c r="F1533" t="s">
        <v>141</v>
      </c>
      <c r="G1533" t="s">
        <v>49</v>
      </c>
      <c r="H1533" t="s">
        <v>106</v>
      </c>
      <c r="I1533" s="8">
        <v>43602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1779</v>
      </c>
      <c r="E1534" t="s">
        <v>351</v>
      </c>
      <c r="F1534" t="s">
        <v>141</v>
      </c>
      <c r="G1534" t="s">
        <v>49</v>
      </c>
      <c r="H1534" t="s">
        <v>109</v>
      </c>
      <c r="I1534" s="8">
        <v>43820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1780</v>
      </c>
      <c r="E1535" t="s">
        <v>1695</v>
      </c>
      <c r="F1535" t="s">
        <v>141</v>
      </c>
      <c r="G1535" t="s">
        <v>49</v>
      </c>
      <c r="H1535" t="s">
        <v>84</v>
      </c>
      <c r="I1535" s="8">
        <v>43602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1346</v>
      </c>
      <c r="E1536" t="s">
        <v>1695</v>
      </c>
      <c r="F1536" t="s">
        <v>1781</v>
      </c>
      <c r="G1536" t="s">
        <v>49</v>
      </c>
      <c r="H1536" t="s">
        <v>139</v>
      </c>
      <c r="I1536" s="8">
        <v>43602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353</v>
      </c>
      <c r="E1537" t="s">
        <v>354</v>
      </c>
      <c r="F1537" t="s">
        <v>145</v>
      </c>
      <c r="G1537" t="s">
        <v>49</v>
      </c>
      <c r="H1537" t="s">
        <v>109</v>
      </c>
      <c r="I1537" s="8">
        <v>43733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1601</v>
      </c>
      <c r="E1538" t="s">
        <v>351</v>
      </c>
      <c r="F1538" t="s">
        <v>1782</v>
      </c>
      <c r="G1538" t="s">
        <v>49</v>
      </c>
      <c r="H1538" t="s">
        <v>106</v>
      </c>
      <c r="I1538" s="8">
        <v>42797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949</v>
      </c>
      <c r="E1539" t="s">
        <v>351</v>
      </c>
      <c r="F1539" t="s">
        <v>1782</v>
      </c>
      <c r="G1539" t="s">
        <v>49</v>
      </c>
      <c r="H1539" t="s">
        <v>106</v>
      </c>
      <c r="I1539" s="8">
        <v>43627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218</v>
      </c>
      <c r="E1540" t="s">
        <v>1675</v>
      </c>
      <c r="F1540" t="s">
        <v>1783</v>
      </c>
      <c r="G1540" t="s">
        <v>49</v>
      </c>
      <c r="H1540" t="s">
        <v>128</v>
      </c>
      <c r="I1540" s="8">
        <v>43629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206</v>
      </c>
      <c r="E1541" t="s">
        <v>1709</v>
      </c>
      <c r="F1541" t="s">
        <v>583</v>
      </c>
      <c r="G1541" t="s">
        <v>49</v>
      </c>
      <c r="H1541" t="s">
        <v>106</v>
      </c>
      <c r="I1541" s="8">
        <v>43602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1784</v>
      </c>
      <c r="E1542" t="s">
        <v>351</v>
      </c>
      <c r="F1542" t="s">
        <v>1084</v>
      </c>
      <c r="G1542" t="s">
        <v>49</v>
      </c>
      <c r="H1542" t="s">
        <v>154</v>
      </c>
      <c r="I1542" s="8">
        <v>43602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1785</v>
      </c>
      <c r="E1543" t="s">
        <v>196</v>
      </c>
      <c r="F1543" t="s">
        <v>582</v>
      </c>
      <c r="G1543" t="s">
        <v>49</v>
      </c>
      <c r="H1543" t="s">
        <v>159</v>
      </c>
      <c r="I1543" s="8">
        <v>43826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514</v>
      </c>
      <c r="E1544" t="s">
        <v>196</v>
      </c>
      <c r="F1544" t="s">
        <v>581</v>
      </c>
      <c r="G1544" t="s">
        <v>49</v>
      </c>
      <c r="H1544" t="s">
        <v>109</v>
      </c>
      <c r="I1544" s="8">
        <v>43669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1786</v>
      </c>
      <c r="E1545" t="s">
        <v>196</v>
      </c>
      <c r="F1545" t="s">
        <v>1787</v>
      </c>
      <c r="G1545" t="s">
        <v>49</v>
      </c>
      <c r="H1545" t="s">
        <v>101</v>
      </c>
      <c r="I1545" s="8">
        <v>42636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277</v>
      </c>
      <c r="E1546" t="s">
        <v>196</v>
      </c>
      <c r="F1546" t="s">
        <v>581</v>
      </c>
      <c r="G1546" t="s">
        <v>49</v>
      </c>
      <c r="H1546" t="s">
        <v>109</v>
      </c>
      <c r="I1546" s="8">
        <v>43669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834</v>
      </c>
      <c r="E1547" t="s">
        <v>196</v>
      </c>
      <c r="F1547" t="s">
        <v>1788</v>
      </c>
      <c r="G1547" t="s">
        <v>49</v>
      </c>
      <c r="H1547" t="s">
        <v>190</v>
      </c>
      <c r="I1547" s="8">
        <v>43608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830</v>
      </c>
      <c r="E1548" t="s">
        <v>1789</v>
      </c>
      <c r="F1548" t="s">
        <v>1378</v>
      </c>
      <c r="G1548" t="s">
        <v>49</v>
      </c>
      <c r="H1548" t="s">
        <v>84</v>
      </c>
      <c r="I1548" s="8">
        <v>41613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1790</v>
      </c>
      <c r="E1549" t="s">
        <v>196</v>
      </c>
      <c r="F1549" t="s">
        <v>1787</v>
      </c>
      <c r="G1549" t="s">
        <v>49</v>
      </c>
      <c r="H1549" t="s">
        <v>101</v>
      </c>
      <c r="I1549" s="8">
        <v>43602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1791</v>
      </c>
      <c r="E1550" t="s">
        <v>196</v>
      </c>
      <c r="F1550" t="s">
        <v>581</v>
      </c>
      <c r="G1550" t="s">
        <v>49</v>
      </c>
      <c r="H1550" t="s">
        <v>356</v>
      </c>
      <c r="I1550" s="8">
        <v>43662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1792</v>
      </c>
      <c r="E1551" t="s">
        <v>1695</v>
      </c>
      <c r="F1551" t="s">
        <v>285</v>
      </c>
      <c r="G1551" t="s">
        <v>49</v>
      </c>
      <c r="H1551" t="s">
        <v>106</v>
      </c>
      <c r="I1551" s="8">
        <v>43602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1793</v>
      </c>
      <c r="E1552" t="s">
        <v>1435</v>
      </c>
      <c r="F1552" t="s">
        <v>589</v>
      </c>
      <c r="G1552" t="s">
        <v>49</v>
      </c>
      <c r="H1552" t="s">
        <v>190</v>
      </c>
      <c r="I1552" s="8">
        <v>43602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847</v>
      </c>
      <c r="E1553" t="s">
        <v>196</v>
      </c>
      <c r="F1553" t="s">
        <v>926</v>
      </c>
      <c r="G1553" t="s">
        <v>49</v>
      </c>
      <c r="H1553" t="s">
        <v>106</v>
      </c>
      <c r="I1553" s="8">
        <v>43602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1794</v>
      </c>
      <c r="E1554" t="s">
        <v>196</v>
      </c>
      <c r="F1554" t="s">
        <v>287</v>
      </c>
      <c r="G1554" t="s">
        <v>49</v>
      </c>
      <c r="H1554" t="s">
        <v>190</v>
      </c>
      <c r="I1554" s="8">
        <v>43602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1795</v>
      </c>
      <c r="E1555" t="s">
        <v>196</v>
      </c>
      <c r="F1555" t="s">
        <v>287</v>
      </c>
      <c r="G1555" t="s">
        <v>49</v>
      </c>
      <c r="H1555" t="s">
        <v>190</v>
      </c>
      <c r="I1555" s="8">
        <v>43602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1796</v>
      </c>
      <c r="E1556" t="s">
        <v>196</v>
      </c>
      <c r="F1556" t="s">
        <v>1219</v>
      </c>
      <c r="G1556" t="s">
        <v>49</v>
      </c>
      <c r="H1556" t="s">
        <v>190</v>
      </c>
      <c r="I1556" s="8">
        <v>43602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1797</v>
      </c>
      <c r="E1557" t="s">
        <v>1798</v>
      </c>
      <c r="F1557" t="s">
        <v>108</v>
      </c>
      <c r="G1557" t="s">
        <v>49</v>
      </c>
      <c r="H1557" t="s">
        <v>109</v>
      </c>
      <c r="I1557" s="8">
        <v>43602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1799</v>
      </c>
      <c r="E1558" t="s">
        <v>1798</v>
      </c>
      <c r="F1558" t="s">
        <v>1800</v>
      </c>
      <c r="G1558" t="s">
        <v>49</v>
      </c>
      <c r="H1558" t="s">
        <v>109</v>
      </c>
      <c r="I1558" s="8">
        <v>43602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813</v>
      </c>
      <c r="E1559" t="s">
        <v>1798</v>
      </c>
      <c r="F1559" t="s">
        <v>1800</v>
      </c>
      <c r="G1559" t="s">
        <v>49</v>
      </c>
      <c r="H1559" t="s">
        <v>109</v>
      </c>
      <c r="I1559" s="8">
        <v>43602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1801</v>
      </c>
      <c r="E1560" t="s">
        <v>1802</v>
      </c>
      <c r="F1560" t="s">
        <v>1803</v>
      </c>
      <c r="G1560" t="s">
        <v>49</v>
      </c>
      <c r="H1560" t="s">
        <v>109</v>
      </c>
      <c r="I1560" s="8">
        <v>43602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1804</v>
      </c>
      <c r="E1561" t="s">
        <v>1805</v>
      </c>
      <c r="F1561" t="s">
        <v>167</v>
      </c>
      <c r="G1561" t="s">
        <v>49</v>
      </c>
      <c r="H1561" t="s">
        <v>84</v>
      </c>
      <c r="I1561" s="8">
        <v>43602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1580</v>
      </c>
      <c r="E1562" t="s">
        <v>1806</v>
      </c>
      <c r="F1562" t="s">
        <v>90</v>
      </c>
      <c r="G1562" t="s">
        <v>49</v>
      </c>
      <c r="H1562" t="s">
        <v>106</v>
      </c>
      <c r="I1562" s="8">
        <v>43602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1532</v>
      </c>
      <c r="E1563" t="s">
        <v>1806</v>
      </c>
      <c r="F1563" t="s">
        <v>330</v>
      </c>
      <c r="G1563" t="s">
        <v>49</v>
      </c>
      <c r="H1563" t="s">
        <v>190</v>
      </c>
      <c r="I1563" s="8">
        <v>43629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985</v>
      </c>
      <c r="E1564" t="s">
        <v>1805</v>
      </c>
      <c r="F1564" t="s">
        <v>841</v>
      </c>
      <c r="G1564" t="s">
        <v>49</v>
      </c>
      <c r="H1564" t="s">
        <v>106</v>
      </c>
      <c r="I1564" s="8">
        <v>43602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1529</v>
      </c>
      <c r="E1565" t="s">
        <v>1806</v>
      </c>
      <c r="F1565" t="s">
        <v>981</v>
      </c>
      <c r="G1565" t="s">
        <v>49</v>
      </c>
      <c r="H1565" t="s">
        <v>190</v>
      </c>
      <c r="I1565" s="8">
        <v>43602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1576</v>
      </c>
      <c r="E1566" t="s">
        <v>1805</v>
      </c>
      <c r="F1566" t="s">
        <v>448</v>
      </c>
      <c r="G1566" t="s">
        <v>49</v>
      </c>
      <c r="H1566" t="s">
        <v>106</v>
      </c>
      <c r="I1566" s="8">
        <v>43602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1736</v>
      </c>
      <c r="E1567" t="s">
        <v>1806</v>
      </c>
      <c r="F1567" t="s">
        <v>233</v>
      </c>
      <c r="G1567" t="s">
        <v>49</v>
      </c>
      <c r="H1567" t="s">
        <v>106</v>
      </c>
      <c r="I1567" s="8">
        <v>43602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228</v>
      </c>
      <c r="E1568" t="s">
        <v>1805</v>
      </c>
      <c r="F1568" t="s">
        <v>470</v>
      </c>
      <c r="G1568" t="s">
        <v>49</v>
      </c>
      <c r="H1568" t="s">
        <v>84</v>
      </c>
      <c r="I1568" s="8">
        <v>43602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1807</v>
      </c>
      <c r="E1569" t="s">
        <v>1806</v>
      </c>
      <c r="F1569" t="s">
        <v>239</v>
      </c>
      <c r="G1569" t="s">
        <v>49</v>
      </c>
      <c r="H1569" t="s">
        <v>190</v>
      </c>
      <c r="I1569" s="8">
        <v>43602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706</v>
      </c>
      <c r="E1570" t="s">
        <v>1808</v>
      </c>
      <c r="F1570" t="s">
        <v>239</v>
      </c>
      <c r="G1570" t="s">
        <v>49</v>
      </c>
      <c r="H1570" t="s">
        <v>106</v>
      </c>
      <c r="I1570" s="8">
        <v>43602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791</v>
      </c>
      <c r="E1571" t="s">
        <v>1808</v>
      </c>
      <c r="F1571" t="s">
        <v>239</v>
      </c>
      <c r="G1571" t="s">
        <v>49</v>
      </c>
      <c r="H1571" t="s">
        <v>106</v>
      </c>
      <c r="I1571" s="8">
        <v>43602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1809</v>
      </c>
      <c r="E1572" t="s">
        <v>1806</v>
      </c>
      <c r="F1572" t="s">
        <v>1810</v>
      </c>
      <c r="G1572" t="s">
        <v>49</v>
      </c>
      <c r="H1572" t="s">
        <v>106</v>
      </c>
      <c r="I1572" s="8">
        <v>43602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1171</v>
      </c>
      <c r="E1573" t="s">
        <v>1808</v>
      </c>
      <c r="F1573" t="s">
        <v>258</v>
      </c>
      <c r="G1573" t="s">
        <v>49</v>
      </c>
      <c r="H1573" t="s">
        <v>128</v>
      </c>
      <c r="I1573" s="8">
        <v>43629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1811</v>
      </c>
      <c r="E1574" t="s">
        <v>1812</v>
      </c>
      <c r="F1574" t="s">
        <v>90</v>
      </c>
      <c r="G1574" t="s">
        <v>49</v>
      </c>
      <c r="H1574" t="s">
        <v>106</v>
      </c>
      <c r="I1574" s="8">
        <v>43606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1813</v>
      </c>
      <c r="E1575" t="s">
        <v>1812</v>
      </c>
      <c r="F1575" t="s">
        <v>90</v>
      </c>
      <c r="G1575" t="s">
        <v>49</v>
      </c>
      <c r="H1575" t="s">
        <v>106</v>
      </c>
      <c r="I1575" s="8">
        <v>43606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313</v>
      </c>
      <c r="E1576" t="s">
        <v>148</v>
      </c>
      <c r="F1576" t="s">
        <v>660</v>
      </c>
      <c r="G1576" t="s">
        <v>49</v>
      </c>
      <c r="H1576" t="s">
        <v>109</v>
      </c>
      <c r="I1576" s="8">
        <v>43602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1814</v>
      </c>
      <c r="E1577" t="s">
        <v>148</v>
      </c>
      <c r="F1577" t="s">
        <v>1131</v>
      </c>
      <c r="G1577" t="s">
        <v>49</v>
      </c>
      <c r="H1577" t="s">
        <v>106</v>
      </c>
      <c r="I1577" s="8">
        <v>43602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1815</v>
      </c>
      <c r="E1578" t="s">
        <v>148</v>
      </c>
      <c r="F1578" t="s">
        <v>1093</v>
      </c>
      <c r="G1578" t="s">
        <v>49</v>
      </c>
      <c r="H1578" t="s">
        <v>190</v>
      </c>
      <c r="I1578" s="8">
        <v>43602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170</v>
      </c>
      <c r="E1579" t="s">
        <v>869</v>
      </c>
      <c r="F1579" t="s">
        <v>1816</v>
      </c>
      <c r="G1579" t="s">
        <v>49</v>
      </c>
      <c r="H1579" t="s">
        <v>109</v>
      </c>
      <c r="I1579" s="8">
        <v>43602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1817</v>
      </c>
      <c r="E1580" t="s">
        <v>148</v>
      </c>
      <c r="F1580" t="s">
        <v>870</v>
      </c>
      <c r="G1580" t="s">
        <v>49</v>
      </c>
      <c r="H1580" t="s">
        <v>136</v>
      </c>
      <c r="I1580" s="8">
        <v>43602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1818</v>
      </c>
      <c r="E1581" t="s">
        <v>148</v>
      </c>
      <c r="F1581" t="s">
        <v>870</v>
      </c>
      <c r="G1581" t="s">
        <v>49</v>
      </c>
      <c r="H1581" t="s">
        <v>136</v>
      </c>
      <c r="I1581" s="8">
        <v>43602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1819</v>
      </c>
      <c r="E1582" t="s">
        <v>148</v>
      </c>
      <c r="F1582" t="s">
        <v>870</v>
      </c>
      <c r="G1582" t="s">
        <v>49</v>
      </c>
      <c r="H1582" t="s">
        <v>136</v>
      </c>
      <c r="I1582" s="8">
        <v>43602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1820</v>
      </c>
      <c r="E1583" t="s">
        <v>148</v>
      </c>
      <c r="F1583" t="s">
        <v>108</v>
      </c>
      <c r="G1583" t="s">
        <v>49</v>
      </c>
      <c r="H1583" t="s">
        <v>136</v>
      </c>
      <c r="I1583" s="8">
        <v>43602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1821</v>
      </c>
      <c r="E1584" t="s">
        <v>148</v>
      </c>
      <c r="F1584" t="s">
        <v>1343</v>
      </c>
      <c r="G1584" t="s">
        <v>49</v>
      </c>
      <c r="H1584" t="s">
        <v>136</v>
      </c>
      <c r="I1584" s="8">
        <v>43602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1822</v>
      </c>
      <c r="E1585" t="s">
        <v>148</v>
      </c>
      <c r="F1585" t="s">
        <v>1725</v>
      </c>
      <c r="G1585" t="s">
        <v>49</v>
      </c>
      <c r="H1585" t="s">
        <v>136</v>
      </c>
      <c r="I1585" s="8">
        <v>43602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1823</v>
      </c>
      <c r="E1586" t="s">
        <v>148</v>
      </c>
      <c r="F1586" t="s">
        <v>454</v>
      </c>
      <c r="G1586" t="s">
        <v>49</v>
      </c>
      <c r="H1586" t="s">
        <v>190</v>
      </c>
      <c r="I1586" s="8">
        <v>43602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1824</v>
      </c>
      <c r="E1587" t="s">
        <v>148</v>
      </c>
      <c r="F1587" t="s">
        <v>1825</v>
      </c>
      <c r="G1587" t="s">
        <v>49</v>
      </c>
      <c r="H1587" t="s">
        <v>106</v>
      </c>
      <c r="I1587" s="8">
        <v>43627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1826</v>
      </c>
      <c r="E1588" t="s">
        <v>869</v>
      </c>
      <c r="F1588" t="s">
        <v>239</v>
      </c>
      <c r="G1588" t="s">
        <v>49</v>
      </c>
      <c r="H1588" t="s">
        <v>190</v>
      </c>
      <c r="I1588" s="8">
        <v>43602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1827</v>
      </c>
      <c r="E1589" t="s">
        <v>148</v>
      </c>
      <c r="F1589" t="s">
        <v>258</v>
      </c>
      <c r="G1589" t="s">
        <v>49</v>
      </c>
      <c r="H1589" t="s">
        <v>139</v>
      </c>
      <c r="I1589" s="8">
        <v>43602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1828</v>
      </c>
      <c r="E1590" t="s">
        <v>148</v>
      </c>
      <c r="F1590" t="s">
        <v>258</v>
      </c>
      <c r="G1590" t="s">
        <v>49</v>
      </c>
      <c r="H1590" t="s">
        <v>106</v>
      </c>
      <c r="I1590" s="8">
        <v>43602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1829</v>
      </c>
      <c r="E1591" t="s">
        <v>148</v>
      </c>
      <c r="F1591" t="s">
        <v>122</v>
      </c>
      <c r="G1591" t="s">
        <v>49</v>
      </c>
      <c r="H1591" t="s">
        <v>84</v>
      </c>
      <c r="I1591" s="8">
        <v>43683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1830</v>
      </c>
      <c r="E1592" t="s">
        <v>148</v>
      </c>
      <c r="F1592" t="s">
        <v>270</v>
      </c>
      <c r="G1592" t="s">
        <v>49</v>
      </c>
      <c r="H1592" t="s">
        <v>136</v>
      </c>
      <c r="I1592" s="8">
        <v>43602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1831</v>
      </c>
      <c r="E1593" t="s">
        <v>148</v>
      </c>
      <c r="F1593" t="s">
        <v>270</v>
      </c>
      <c r="G1593" t="s">
        <v>49</v>
      </c>
      <c r="H1593" t="s">
        <v>136</v>
      </c>
      <c r="I1593" s="8">
        <v>43602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1832</v>
      </c>
      <c r="E1594" t="s">
        <v>148</v>
      </c>
      <c r="F1594" t="s">
        <v>1321</v>
      </c>
      <c r="G1594" t="s">
        <v>49</v>
      </c>
      <c r="H1594" t="s">
        <v>84</v>
      </c>
      <c r="I1594" s="8">
        <v>43602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350</v>
      </c>
      <c r="E1595" t="s">
        <v>148</v>
      </c>
      <c r="F1595" t="s">
        <v>589</v>
      </c>
      <c r="G1595" t="s">
        <v>49</v>
      </c>
      <c r="H1595" t="s">
        <v>106</v>
      </c>
      <c r="I1595" s="8">
        <v>43602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1833</v>
      </c>
      <c r="E1596" t="s">
        <v>148</v>
      </c>
      <c r="F1596" t="s">
        <v>589</v>
      </c>
      <c r="G1596" t="s">
        <v>49</v>
      </c>
      <c r="H1596" t="s">
        <v>106</v>
      </c>
      <c r="I1596" s="8">
        <v>43602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1834</v>
      </c>
      <c r="E1597" t="s">
        <v>1835</v>
      </c>
      <c r="F1597" t="s">
        <v>96</v>
      </c>
      <c r="G1597" t="s">
        <v>49</v>
      </c>
      <c r="H1597" t="s">
        <v>101</v>
      </c>
      <c r="I1597" s="8">
        <v>42625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1836</v>
      </c>
      <c r="E1598" t="s">
        <v>1835</v>
      </c>
      <c r="F1598" t="s">
        <v>653</v>
      </c>
      <c r="G1598" t="s">
        <v>49</v>
      </c>
      <c r="H1598" t="s">
        <v>84</v>
      </c>
      <c r="I1598" s="8">
        <v>43602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1837</v>
      </c>
      <c r="E1599" t="s">
        <v>361</v>
      </c>
      <c r="F1599" t="s">
        <v>178</v>
      </c>
      <c r="G1599" t="s">
        <v>49</v>
      </c>
      <c r="H1599" t="s">
        <v>109</v>
      </c>
      <c r="I1599" s="8">
        <v>43602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264</v>
      </c>
      <c r="E1600" t="s">
        <v>1835</v>
      </c>
      <c r="F1600" t="s">
        <v>653</v>
      </c>
      <c r="G1600" t="s">
        <v>49</v>
      </c>
      <c r="H1600" t="s">
        <v>84</v>
      </c>
      <c r="I1600" s="8">
        <v>43602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1838</v>
      </c>
      <c r="E1601" t="s">
        <v>361</v>
      </c>
      <c r="F1601" t="s">
        <v>1839</v>
      </c>
      <c r="G1601" t="s">
        <v>49</v>
      </c>
      <c r="H1601" t="s">
        <v>190</v>
      </c>
      <c r="I1601" s="8">
        <v>43602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1840</v>
      </c>
      <c r="E1602" t="s">
        <v>361</v>
      </c>
      <c r="F1602" t="s">
        <v>1839</v>
      </c>
      <c r="G1602" t="s">
        <v>49</v>
      </c>
      <c r="H1602" t="s">
        <v>190</v>
      </c>
      <c r="I1602" s="8">
        <v>43629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1841</v>
      </c>
      <c r="E1603" t="s">
        <v>1842</v>
      </c>
      <c r="F1603" t="s">
        <v>184</v>
      </c>
      <c r="G1603" t="s">
        <v>49</v>
      </c>
      <c r="H1603" t="s">
        <v>106</v>
      </c>
      <c r="I1603" s="8">
        <v>43602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1843</v>
      </c>
      <c r="E1604" t="s">
        <v>1835</v>
      </c>
      <c r="F1604" t="s">
        <v>824</v>
      </c>
      <c r="G1604" t="s">
        <v>49</v>
      </c>
      <c r="H1604" t="s">
        <v>106</v>
      </c>
      <c r="I1604" s="8">
        <v>43602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1844</v>
      </c>
      <c r="E1605" t="s">
        <v>361</v>
      </c>
      <c r="F1605" t="s">
        <v>841</v>
      </c>
      <c r="G1605" t="s">
        <v>49</v>
      </c>
      <c r="H1605" t="s">
        <v>139</v>
      </c>
      <c r="I1605" s="8">
        <v>43602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353</v>
      </c>
      <c r="E1606" t="s">
        <v>361</v>
      </c>
      <c r="F1606" t="s">
        <v>841</v>
      </c>
      <c r="G1606" t="s">
        <v>49</v>
      </c>
      <c r="H1606" t="s">
        <v>139</v>
      </c>
      <c r="I1606" s="8">
        <v>43602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295</v>
      </c>
      <c r="E1607" t="s">
        <v>361</v>
      </c>
      <c r="F1607" t="s">
        <v>952</v>
      </c>
      <c r="G1607" t="s">
        <v>49</v>
      </c>
      <c r="H1607" t="s">
        <v>106</v>
      </c>
      <c r="I1607" s="8">
        <v>43602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985</v>
      </c>
      <c r="E1608" t="s">
        <v>361</v>
      </c>
      <c r="F1608" t="s">
        <v>870</v>
      </c>
      <c r="G1608" t="s">
        <v>49</v>
      </c>
      <c r="H1608" t="s">
        <v>136</v>
      </c>
      <c r="I1608" s="8">
        <v>43602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1845</v>
      </c>
      <c r="E1609" t="s">
        <v>361</v>
      </c>
      <c r="F1609" t="s">
        <v>375</v>
      </c>
      <c r="G1609" t="s">
        <v>49</v>
      </c>
      <c r="H1609" t="s">
        <v>106</v>
      </c>
      <c r="I1609" s="8">
        <v>43602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791</v>
      </c>
      <c r="E1610" t="s">
        <v>1835</v>
      </c>
      <c r="F1610" t="s">
        <v>977</v>
      </c>
      <c r="G1610" t="s">
        <v>49</v>
      </c>
      <c r="H1610" t="s">
        <v>106</v>
      </c>
      <c r="I1610" s="8">
        <v>43602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550</v>
      </c>
      <c r="E1611" t="s">
        <v>361</v>
      </c>
      <c r="F1611" t="s">
        <v>212</v>
      </c>
      <c r="G1611" t="s">
        <v>49</v>
      </c>
      <c r="H1611" t="s">
        <v>139</v>
      </c>
      <c r="I1611" s="8">
        <v>43602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695</v>
      </c>
      <c r="E1612" t="s">
        <v>1846</v>
      </c>
      <c r="F1612" t="s">
        <v>212</v>
      </c>
      <c r="G1612" t="s">
        <v>49</v>
      </c>
      <c r="H1612" t="s">
        <v>106</v>
      </c>
      <c r="I1612" s="8">
        <v>43602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1847</v>
      </c>
      <c r="E1613" t="s">
        <v>361</v>
      </c>
      <c r="F1613" t="s">
        <v>448</v>
      </c>
      <c r="G1613" t="s">
        <v>49</v>
      </c>
      <c r="H1613" t="s">
        <v>106</v>
      </c>
      <c r="I1613" s="8">
        <v>43602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1848</v>
      </c>
      <c r="E1614" t="s">
        <v>361</v>
      </c>
      <c r="F1614" t="s">
        <v>1849</v>
      </c>
      <c r="G1614" t="s">
        <v>49</v>
      </c>
      <c r="H1614" t="s">
        <v>128</v>
      </c>
      <c r="I1614" s="8">
        <v>43629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1029</v>
      </c>
      <c r="E1615" t="s">
        <v>361</v>
      </c>
      <c r="F1615" t="s">
        <v>1850</v>
      </c>
      <c r="G1615" t="s">
        <v>49</v>
      </c>
      <c r="H1615" t="s">
        <v>109</v>
      </c>
      <c r="I1615" s="8">
        <v>43669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1851</v>
      </c>
      <c r="E1616" t="s">
        <v>361</v>
      </c>
      <c r="F1616" t="s">
        <v>607</v>
      </c>
      <c r="G1616" t="s">
        <v>49</v>
      </c>
      <c r="H1616" t="s">
        <v>109</v>
      </c>
      <c r="I1616" s="8">
        <v>43824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1852</v>
      </c>
      <c r="E1617" t="s">
        <v>1835</v>
      </c>
      <c r="F1617" t="s">
        <v>607</v>
      </c>
      <c r="G1617" t="s">
        <v>49</v>
      </c>
      <c r="H1617" t="s">
        <v>139</v>
      </c>
      <c r="I1617" s="8">
        <v>43602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1853</v>
      </c>
      <c r="E1618" t="s">
        <v>1835</v>
      </c>
      <c r="F1618" t="s">
        <v>239</v>
      </c>
      <c r="G1618" t="s">
        <v>49</v>
      </c>
      <c r="H1618" t="s">
        <v>84</v>
      </c>
      <c r="I1618" s="8">
        <v>43683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1295</v>
      </c>
      <c r="E1619" t="s">
        <v>361</v>
      </c>
      <c r="F1619" t="s">
        <v>239</v>
      </c>
      <c r="G1619" t="s">
        <v>49</v>
      </c>
      <c r="H1619" t="s">
        <v>101</v>
      </c>
      <c r="I1619" s="8">
        <v>43622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1222</v>
      </c>
      <c r="E1620" t="s">
        <v>361</v>
      </c>
      <c r="F1620" t="s">
        <v>499</v>
      </c>
      <c r="G1620" t="s">
        <v>49</v>
      </c>
      <c r="H1620" t="s">
        <v>106</v>
      </c>
      <c r="I1620" s="8">
        <v>43602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1854</v>
      </c>
      <c r="E1621" t="s">
        <v>361</v>
      </c>
      <c r="F1621" t="s">
        <v>499</v>
      </c>
      <c r="G1621" t="s">
        <v>49</v>
      </c>
      <c r="H1621" t="s">
        <v>106</v>
      </c>
      <c r="I1621" s="8">
        <v>43602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1855</v>
      </c>
      <c r="E1622" t="s">
        <v>1835</v>
      </c>
      <c r="F1622" t="s">
        <v>503</v>
      </c>
      <c r="G1622" t="s">
        <v>49</v>
      </c>
      <c r="H1622" t="s">
        <v>80</v>
      </c>
      <c r="I1622" s="8">
        <v>43602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806</v>
      </c>
      <c r="E1623" t="s">
        <v>361</v>
      </c>
      <c r="F1623" t="s">
        <v>1586</v>
      </c>
      <c r="G1623" t="s">
        <v>49</v>
      </c>
      <c r="H1623" t="s">
        <v>139</v>
      </c>
      <c r="I1623" s="8">
        <v>43602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1856</v>
      </c>
      <c r="E1624" t="s">
        <v>1835</v>
      </c>
      <c r="F1624" t="s">
        <v>258</v>
      </c>
      <c r="G1624" t="s">
        <v>49</v>
      </c>
      <c r="H1624" t="s">
        <v>495</v>
      </c>
      <c r="I1624" s="8">
        <v>43602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1857</v>
      </c>
      <c r="E1625" t="s">
        <v>1835</v>
      </c>
      <c r="F1625" t="s">
        <v>258</v>
      </c>
      <c r="G1625" t="s">
        <v>49</v>
      </c>
      <c r="H1625" t="s">
        <v>80</v>
      </c>
      <c r="I1625" s="8">
        <v>43602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1858</v>
      </c>
      <c r="E1626" t="s">
        <v>361</v>
      </c>
      <c r="F1626" t="s">
        <v>258</v>
      </c>
      <c r="G1626" t="s">
        <v>49</v>
      </c>
      <c r="H1626" t="s">
        <v>84</v>
      </c>
      <c r="I1626" s="8">
        <v>43602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217</v>
      </c>
      <c r="E1627" t="s">
        <v>1835</v>
      </c>
      <c r="F1627" t="s">
        <v>521</v>
      </c>
      <c r="G1627" t="s">
        <v>49</v>
      </c>
      <c r="H1627" t="s">
        <v>101</v>
      </c>
      <c r="I1627" s="8">
        <v>43602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1859</v>
      </c>
      <c r="E1628" t="s">
        <v>361</v>
      </c>
      <c r="F1628" t="s">
        <v>1860</v>
      </c>
      <c r="G1628" t="s">
        <v>49</v>
      </c>
      <c r="H1628" t="s">
        <v>106</v>
      </c>
      <c r="I1628" s="8">
        <v>43602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1861</v>
      </c>
      <c r="E1629" t="s">
        <v>361</v>
      </c>
      <c r="F1629" t="s">
        <v>122</v>
      </c>
      <c r="G1629" t="s">
        <v>49</v>
      </c>
      <c r="H1629" t="s">
        <v>106</v>
      </c>
      <c r="I1629" s="8">
        <v>43602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1862</v>
      </c>
      <c r="E1630" t="s">
        <v>361</v>
      </c>
      <c r="F1630" t="s">
        <v>1863</v>
      </c>
      <c r="G1630" t="s">
        <v>49</v>
      </c>
      <c r="H1630" t="s">
        <v>159</v>
      </c>
      <c r="I1630" s="8">
        <v>43602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1864</v>
      </c>
      <c r="E1631" t="s">
        <v>361</v>
      </c>
      <c r="F1631" t="s">
        <v>1863</v>
      </c>
      <c r="G1631" t="s">
        <v>49</v>
      </c>
      <c r="H1631" t="s">
        <v>159</v>
      </c>
      <c r="I1631" s="8">
        <v>43602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1181</v>
      </c>
      <c r="E1632" t="s">
        <v>1835</v>
      </c>
      <c r="F1632" t="s">
        <v>558</v>
      </c>
      <c r="G1632" t="s">
        <v>49</v>
      </c>
      <c r="H1632" t="s">
        <v>106</v>
      </c>
      <c r="I1632" s="8">
        <v>43683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327</v>
      </c>
      <c r="E1633" t="s">
        <v>361</v>
      </c>
      <c r="F1633" t="s">
        <v>1149</v>
      </c>
      <c r="G1633" t="s">
        <v>49</v>
      </c>
      <c r="H1633" t="s">
        <v>106</v>
      </c>
      <c r="I1633" s="8">
        <v>43602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1447</v>
      </c>
      <c r="E1634" t="s">
        <v>361</v>
      </c>
      <c r="F1634" t="s">
        <v>1149</v>
      </c>
      <c r="G1634" t="s">
        <v>49</v>
      </c>
      <c r="H1634" t="s">
        <v>106</v>
      </c>
      <c r="I1634" s="8">
        <v>43602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1865</v>
      </c>
      <c r="E1635" t="s">
        <v>361</v>
      </c>
      <c r="F1635" t="s">
        <v>1866</v>
      </c>
      <c r="G1635" t="s">
        <v>49</v>
      </c>
      <c r="H1635" t="s">
        <v>875</v>
      </c>
      <c r="I1635" s="8">
        <v>43606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255</v>
      </c>
      <c r="E1636" t="s">
        <v>365</v>
      </c>
      <c r="F1636" t="s">
        <v>90</v>
      </c>
      <c r="G1636" t="s">
        <v>49</v>
      </c>
      <c r="H1636" t="s">
        <v>84</v>
      </c>
      <c r="I1636" s="8">
        <v>43683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1867</v>
      </c>
      <c r="E1637" t="s">
        <v>365</v>
      </c>
      <c r="F1637" t="s">
        <v>642</v>
      </c>
      <c r="G1637" t="s">
        <v>49</v>
      </c>
      <c r="H1637" t="s">
        <v>106</v>
      </c>
      <c r="I1637" s="8">
        <v>43606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442</v>
      </c>
      <c r="E1638" t="s">
        <v>365</v>
      </c>
      <c r="F1638" t="s">
        <v>856</v>
      </c>
      <c r="G1638" t="s">
        <v>49</v>
      </c>
      <c r="H1638" t="s">
        <v>128</v>
      </c>
      <c r="I1638" s="8">
        <v>43629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990</v>
      </c>
      <c r="E1639" t="s">
        <v>365</v>
      </c>
      <c r="F1639" t="s">
        <v>1868</v>
      </c>
      <c r="G1639" t="s">
        <v>49</v>
      </c>
      <c r="H1639" t="s">
        <v>136</v>
      </c>
      <c r="I1639" s="8">
        <v>43602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502</v>
      </c>
      <c r="E1640" t="s">
        <v>365</v>
      </c>
      <c r="F1640" t="s">
        <v>1868</v>
      </c>
      <c r="G1640" t="s">
        <v>49</v>
      </c>
      <c r="H1640" t="s">
        <v>136</v>
      </c>
      <c r="I1640" s="8">
        <v>43602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267</v>
      </c>
      <c r="E1641" t="s">
        <v>365</v>
      </c>
      <c r="F1641" t="s">
        <v>1129</v>
      </c>
      <c r="G1641" t="s">
        <v>49</v>
      </c>
      <c r="H1641" t="s">
        <v>875</v>
      </c>
      <c r="I1641" s="8">
        <v>43629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1869</v>
      </c>
      <c r="E1642" t="s">
        <v>365</v>
      </c>
      <c r="F1642" t="s">
        <v>334</v>
      </c>
      <c r="G1642" t="s">
        <v>49</v>
      </c>
      <c r="H1642" t="s">
        <v>190</v>
      </c>
      <c r="I1642" s="8">
        <v>43602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1870</v>
      </c>
      <c r="E1643" t="s">
        <v>365</v>
      </c>
      <c r="F1643" t="s">
        <v>188</v>
      </c>
      <c r="G1643" t="s">
        <v>49</v>
      </c>
      <c r="H1643" t="s">
        <v>88</v>
      </c>
      <c r="I1643" s="8">
        <v>43602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1086</v>
      </c>
      <c r="E1644" t="s">
        <v>365</v>
      </c>
      <c r="F1644" t="s">
        <v>188</v>
      </c>
      <c r="G1644" t="s">
        <v>49</v>
      </c>
      <c r="H1644" t="s">
        <v>88</v>
      </c>
      <c r="I1644" s="8">
        <v>43602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218</v>
      </c>
      <c r="E1645" t="s">
        <v>365</v>
      </c>
      <c r="F1645" t="s">
        <v>1816</v>
      </c>
      <c r="G1645" t="s">
        <v>49</v>
      </c>
      <c r="H1645" t="s">
        <v>84</v>
      </c>
      <c r="I1645" s="8">
        <v>43683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1405</v>
      </c>
      <c r="E1646" t="s">
        <v>363</v>
      </c>
      <c r="F1646" t="s">
        <v>870</v>
      </c>
      <c r="G1646" t="s">
        <v>49</v>
      </c>
      <c r="H1646" t="s">
        <v>76</v>
      </c>
      <c r="I1646" s="8">
        <v>43602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1577</v>
      </c>
      <c r="E1647" t="s">
        <v>365</v>
      </c>
      <c r="F1647" t="s">
        <v>378</v>
      </c>
      <c r="G1647" t="s">
        <v>49</v>
      </c>
      <c r="H1647" t="s">
        <v>190</v>
      </c>
      <c r="I1647" s="8">
        <v>43602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1871</v>
      </c>
      <c r="E1648" t="s">
        <v>365</v>
      </c>
      <c r="F1648" t="s">
        <v>1872</v>
      </c>
      <c r="G1648" t="s">
        <v>49</v>
      </c>
      <c r="H1648" t="s">
        <v>106</v>
      </c>
      <c r="I1648" s="8">
        <v>43606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1873</v>
      </c>
      <c r="E1649" t="s">
        <v>365</v>
      </c>
      <c r="F1649" t="s">
        <v>203</v>
      </c>
      <c r="G1649" t="s">
        <v>49</v>
      </c>
      <c r="H1649" t="s">
        <v>84</v>
      </c>
      <c r="I1649" s="8">
        <v>43602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1874</v>
      </c>
      <c r="E1650" t="s">
        <v>365</v>
      </c>
      <c r="F1650" t="s">
        <v>1875</v>
      </c>
      <c r="G1650" t="s">
        <v>49</v>
      </c>
      <c r="H1650" t="s">
        <v>106</v>
      </c>
      <c r="I1650" s="8">
        <v>43602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1876</v>
      </c>
      <c r="E1651" t="s">
        <v>365</v>
      </c>
      <c r="F1651" t="s">
        <v>212</v>
      </c>
      <c r="G1651" t="s">
        <v>49</v>
      </c>
      <c r="H1651" t="s">
        <v>139</v>
      </c>
      <c r="I1651" s="8">
        <v>43602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1877</v>
      </c>
      <c r="E1652" t="s">
        <v>1494</v>
      </c>
      <c r="F1652" t="s">
        <v>212</v>
      </c>
      <c r="G1652" t="s">
        <v>49</v>
      </c>
      <c r="H1652" t="s">
        <v>106</v>
      </c>
      <c r="I1652" s="8">
        <v>43602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1831</v>
      </c>
      <c r="E1653" t="s">
        <v>365</v>
      </c>
      <c r="F1653" t="s">
        <v>212</v>
      </c>
      <c r="G1653" t="s">
        <v>49</v>
      </c>
      <c r="H1653" t="s">
        <v>139</v>
      </c>
      <c r="I1653" s="8">
        <v>43602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197</v>
      </c>
      <c r="E1654" t="s">
        <v>365</v>
      </c>
      <c r="F1654" t="s">
        <v>212</v>
      </c>
      <c r="G1654" t="s">
        <v>49</v>
      </c>
      <c r="H1654" t="s">
        <v>139</v>
      </c>
      <c r="I1654" s="8">
        <v>43602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120</v>
      </c>
      <c r="E1655" t="s">
        <v>365</v>
      </c>
      <c r="F1655" t="s">
        <v>602</v>
      </c>
      <c r="G1655" t="s">
        <v>49</v>
      </c>
      <c r="H1655" t="s">
        <v>84</v>
      </c>
      <c r="I1655" s="8">
        <v>43602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1878</v>
      </c>
      <c r="E1656" t="s">
        <v>363</v>
      </c>
      <c r="F1656" t="s">
        <v>1879</v>
      </c>
      <c r="G1656" t="s">
        <v>49</v>
      </c>
      <c r="H1656" t="s">
        <v>106</v>
      </c>
      <c r="I1656" s="8">
        <v>43602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1880</v>
      </c>
      <c r="E1657" t="s">
        <v>365</v>
      </c>
      <c r="F1657" t="s">
        <v>448</v>
      </c>
      <c r="G1657" t="s">
        <v>49</v>
      </c>
      <c r="H1657" t="s">
        <v>159</v>
      </c>
      <c r="I1657" s="8">
        <v>43602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1881</v>
      </c>
      <c r="E1658" t="s">
        <v>365</v>
      </c>
      <c r="F1658" t="s">
        <v>1882</v>
      </c>
      <c r="G1658" t="s">
        <v>49</v>
      </c>
      <c r="H1658" t="s">
        <v>106</v>
      </c>
      <c r="I1658" s="8">
        <v>43602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552</v>
      </c>
      <c r="E1659" t="s">
        <v>365</v>
      </c>
      <c r="F1659" t="s">
        <v>239</v>
      </c>
      <c r="G1659" t="s">
        <v>49</v>
      </c>
      <c r="H1659" t="s">
        <v>106</v>
      </c>
      <c r="I1659" s="8">
        <v>43627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1883</v>
      </c>
      <c r="E1660" t="s">
        <v>365</v>
      </c>
      <c r="F1660" t="s">
        <v>241</v>
      </c>
      <c r="G1660" t="s">
        <v>49</v>
      </c>
      <c r="H1660" t="s">
        <v>1884</v>
      </c>
      <c r="I1660" s="8">
        <v>43602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1885</v>
      </c>
      <c r="E1661" t="s">
        <v>365</v>
      </c>
      <c r="F1661" t="s">
        <v>503</v>
      </c>
      <c r="G1661" t="s">
        <v>49</v>
      </c>
      <c r="H1661" t="s">
        <v>84</v>
      </c>
      <c r="I1661" s="8">
        <v>43602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806</v>
      </c>
      <c r="E1662" t="s">
        <v>365</v>
      </c>
      <c r="F1662" t="s">
        <v>1600</v>
      </c>
      <c r="G1662" t="s">
        <v>49</v>
      </c>
      <c r="H1662" t="s">
        <v>106</v>
      </c>
      <c r="I1662" s="8">
        <v>43627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1886</v>
      </c>
      <c r="E1663" t="s">
        <v>365</v>
      </c>
      <c r="F1663" t="s">
        <v>266</v>
      </c>
      <c r="G1663" t="s">
        <v>49</v>
      </c>
      <c r="H1663" t="s">
        <v>84</v>
      </c>
      <c r="I1663" s="8">
        <v>43683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1887</v>
      </c>
      <c r="E1664" t="s">
        <v>365</v>
      </c>
      <c r="F1664" t="s">
        <v>141</v>
      </c>
      <c r="G1664" t="s">
        <v>49</v>
      </c>
      <c r="H1664" t="s">
        <v>190</v>
      </c>
      <c r="I1664" s="8">
        <v>43629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1888</v>
      </c>
      <c r="E1665" t="s">
        <v>365</v>
      </c>
      <c r="F1665" t="s">
        <v>141</v>
      </c>
      <c r="G1665" t="s">
        <v>49</v>
      </c>
      <c r="H1665" t="s">
        <v>190</v>
      </c>
      <c r="I1665" s="8">
        <v>43602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1889</v>
      </c>
      <c r="E1666" t="s">
        <v>365</v>
      </c>
      <c r="F1666" t="s">
        <v>1890</v>
      </c>
      <c r="G1666" t="s">
        <v>49</v>
      </c>
      <c r="H1666" t="s">
        <v>106</v>
      </c>
      <c r="I1666" s="8">
        <v>43602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175</v>
      </c>
      <c r="E1667" t="s">
        <v>365</v>
      </c>
      <c r="F1667" t="s">
        <v>1890</v>
      </c>
      <c r="G1667" t="s">
        <v>49</v>
      </c>
      <c r="H1667" t="s">
        <v>106</v>
      </c>
      <c r="I1667" s="8">
        <v>43602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876</v>
      </c>
      <c r="E1668" t="s">
        <v>365</v>
      </c>
      <c r="F1668" t="s">
        <v>587</v>
      </c>
      <c r="G1668" t="s">
        <v>49</v>
      </c>
      <c r="H1668" t="s">
        <v>106</v>
      </c>
      <c r="I1668" s="8">
        <v>43602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791</v>
      </c>
      <c r="E1669" t="s">
        <v>534</v>
      </c>
      <c r="F1669" t="s">
        <v>203</v>
      </c>
      <c r="G1669" t="s">
        <v>49</v>
      </c>
      <c r="H1669" t="s">
        <v>875</v>
      </c>
      <c r="I1669" s="8">
        <v>43629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1891</v>
      </c>
      <c r="E1670" t="s">
        <v>678</v>
      </c>
      <c r="F1670" t="s">
        <v>754</v>
      </c>
      <c r="G1670" t="s">
        <v>49</v>
      </c>
      <c r="H1670" t="s">
        <v>106</v>
      </c>
      <c r="I1670" s="8">
        <v>43655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1892</v>
      </c>
      <c r="E1671" t="s">
        <v>1893</v>
      </c>
      <c r="F1671" t="s">
        <v>239</v>
      </c>
      <c r="G1671" t="s">
        <v>49</v>
      </c>
      <c r="H1671" t="s">
        <v>190</v>
      </c>
      <c r="I1671" s="8">
        <v>43602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1894</v>
      </c>
      <c r="E1672" t="s">
        <v>1895</v>
      </c>
      <c r="F1672" t="s">
        <v>856</v>
      </c>
      <c r="G1672" t="s">
        <v>49</v>
      </c>
      <c r="H1672" t="s">
        <v>84</v>
      </c>
      <c r="I1672" s="8">
        <v>41824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1416</v>
      </c>
      <c r="E1673" t="s">
        <v>1896</v>
      </c>
      <c r="F1673" t="s">
        <v>1816</v>
      </c>
      <c r="G1673" t="s">
        <v>49</v>
      </c>
      <c r="H1673" t="s">
        <v>136</v>
      </c>
      <c r="I1673" s="8">
        <v>43602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1897</v>
      </c>
      <c r="E1674" t="s">
        <v>1816</v>
      </c>
      <c r="F1674" t="s">
        <v>1898</v>
      </c>
      <c r="G1674" t="s">
        <v>49</v>
      </c>
      <c r="H1674" t="s">
        <v>139</v>
      </c>
      <c r="I1674" s="8">
        <v>43602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280</v>
      </c>
      <c r="E1675" t="s">
        <v>1816</v>
      </c>
      <c r="F1675" t="s">
        <v>1485</v>
      </c>
      <c r="G1675" t="s">
        <v>49</v>
      </c>
      <c r="H1675" t="s">
        <v>84</v>
      </c>
      <c r="I1675" s="8">
        <v>43602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1899</v>
      </c>
      <c r="E1676" t="s">
        <v>1816</v>
      </c>
      <c r="F1676" t="s">
        <v>212</v>
      </c>
      <c r="G1676" t="s">
        <v>49</v>
      </c>
      <c r="H1676" t="s">
        <v>88</v>
      </c>
      <c r="I1676" s="8">
        <v>43602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1900</v>
      </c>
      <c r="E1677" t="s">
        <v>1901</v>
      </c>
      <c r="F1677" t="s">
        <v>1902</v>
      </c>
      <c r="G1677" t="s">
        <v>49</v>
      </c>
      <c r="H1677" t="s">
        <v>159</v>
      </c>
      <c r="I1677" s="8">
        <v>43622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528</v>
      </c>
      <c r="E1678" t="s">
        <v>1816</v>
      </c>
      <c r="F1678" t="s">
        <v>239</v>
      </c>
      <c r="G1678" t="s">
        <v>49</v>
      </c>
      <c r="H1678" t="s">
        <v>84</v>
      </c>
      <c r="I1678" s="8">
        <v>43627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1903</v>
      </c>
      <c r="E1679" t="s">
        <v>1904</v>
      </c>
      <c r="F1679" t="s">
        <v>1905</v>
      </c>
      <c r="G1679" t="s">
        <v>49</v>
      </c>
      <c r="H1679" t="s">
        <v>106</v>
      </c>
      <c r="I1679" s="8">
        <v>43606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1906</v>
      </c>
      <c r="E1680" t="s">
        <v>1816</v>
      </c>
      <c r="F1680" t="s">
        <v>258</v>
      </c>
      <c r="G1680" t="s">
        <v>49</v>
      </c>
      <c r="H1680" t="s">
        <v>106</v>
      </c>
      <c r="I1680" s="8">
        <v>43602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1907</v>
      </c>
      <c r="E1681" t="s">
        <v>1816</v>
      </c>
      <c r="F1681" t="s">
        <v>122</v>
      </c>
      <c r="G1681" t="s">
        <v>49</v>
      </c>
      <c r="H1681" t="s">
        <v>356</v>
      </c>
      <c r="I1681" s="8">
        <v>43608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1908</v>
      </c>
      <c r="E1682" t="s">
        <v>1816</v>
      </c>
      <c r="F1682" t="s">
        <v>750</v>
      </c>
      <c r="G1682" t="s">
        <v>49</v>
      </c>
      <c r="H1682" t="s">
        <v>106</v>
      </c>
      <c r="I1682" s="8">
        <v>43602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189</v>
      </c>
      <c r="E1683" t="s">
        <v>1816</v>
      </c>
      <c r="F1683" t="s">
        <v>754</v>
      </c>
      <c r="G1683" t="s">
        <v>49</v>
      </c>
      <c r="H1683" t="s">
        <v>875</v>
      </c>
      <c r="I1683" s="8">
        <v>43629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1909</v>
      </c>
      <c r="E1684" t="s">
        <v>1816</v>
      </c>
      <c r="F1684" t="s">
        <v>754</v>
      </c>
      <c r="G1684" t="s">
        <v>49</v>
      </c>
      <c r="H1684" t="s">
        <v>875</v>
      </c>
      <c r="I1684" s="8">
        <v>43629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1910</v>
      </c>
      <c r="E1685" t="s">
        <v>1816</v>
      </c>
      <c r="F1685" t="s">
        <v>754</v>
      </c>
      <c r="G1685" t="s">
        <v>49</v>
      </c>
      <c r="H1685" t="s">
        <v>875</v>
      </c>
      <c r="I1685" s="8">
        <v>43629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1911</v>
      </c>
      <c r="E1686" t="s">
        <v>1816</v>
      </c>
      <c r="F1686" t="s">
        <v>754</v>
      </c>
      <c r="G1686" t="s">
        <v>49</v>
      </c>
      <c r="H1686" t="s">
        <v>875</v>
      </c>
      <c r="I1686" s="8">
        <v>43629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677</v>
      </c>
      <c r="E1687" t="s">
        <v>1912</v>
      </c>
      <c r="F1687" t="s">
        <v>542</v>
      </c>
      <c r="G1687" t="s">
        <v>49</v>
      </c>
      <c r="H1687" t="s">
        <v>76</v>
      </c>
      <c r="I1687" s="8">
        <v>43602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313</v>
      </c>
      <c r="E1688" t="s">
        <v>1816</v>
      </c>
      <c r="F1688" t="s">
        <v>1863</v>
      </c>
      <c r="G1688" t="s">
        <v>49</v>
      </c>
      <c r="H1688" t="s">
        <v>169</v>
      </c>
      <c r="I1688" s="8">
        <v>43810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299</v>
      </c>
      <c r="E1689" t="s">
        <v>199</v>
      </c>
      <c r="F1689" t="s">
        <v>1913</v>
      </c>
      <c r="G1689" t="s">
        <v>49</v>
      </c>
      <c r="H1689" t="s">
        <v>80</v>
      </c>
      <c r="I1689" s="8">
        <v>43602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1914</v>
      </c>
      <c r="E1690" t="s">
        <v>1915</v>
      </c>
      <c r="F1690" t="s">
        <v>1916</v>
      </c>
      <c r="G1690" t="s">
        <v>49</v>
      </c>
      <c r="H1690" t="s">
        <v>128</v>
      </c>
      <c r="I1690" s="8">
        <v>43602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813</v>
      </c>
      <c r="E1691" t="s">
        <v>1917</v>
      </c>
      <c r="F1691" t="s">
        <v>1356</v>
      </c>
      <c r="G1691" t="s">
        <v>49</v>
      </c>
      <c r="H1691" t="s">
        <v>106</v>
      </c>
      <c r="I1691" s="8">
        <v>43602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1918</v>
      </c>
      <c r="E1692" t="s">
        <v>1917</v>
      </c>
      <c r="F1692" t="s">
        <v>1919</v>
      </c>
      <c r="G1692" t="s">
        <v>49</v>
      </c>
      <c r="H1692" t="s">
        <v>106</v>
      </c>
      <c r="I1692" s="8">
        <v>43602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1920</v>
      </c>
      <c r="E1693" t="s">
        <v>1921</v>
      </c>
      <c r="F1693" t="s">
        <v>312</v>
      </c>
      <c r="G1693" t="s">
        <v>49</v>
      </c>
      <c r="H1693" t="s">
        <v>128</v>
      </c>
      <c r="I1693" s="8">
        <v>43629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435</v>
      </c>
      <c r="E1694" t="s">
        <v>966</v>
      </c>
      <c r="F1694" t="s">
        <v>908</v>
      </c>
      <c r="G1694" t="s">
        <v>49</v>
      </c>
      <c r="H1694" t="s">
        <v>84</v>
      </c>
      <c r="I1694" s="8">
        <v>43602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357</v>
      </c>
      <c r="E1695" t="s">
        <v>966</v>
      </c>
      <c r="F1695" t="s">
        <v>1258</v>
      </c>
      <c r="G1695" t="s">
        <v>49</v>
      </c>
      <c r="H1695" t="s">
        <v>139</v>
      </c>
      <c r="I1695" s="8">
        <v>43602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1922</v>
      </c>
      <c r="E1696" t="s">
        <v>966</v>
      </c>
      <c r="F1696" t="s">
        <v>334</v>
      </c>
      <c r="G1696" t="s">
        <v>49</v>
      </c>
      <c r="H1696" t="s">
        <v>109</v>
      </c>
      <c r="I1696" s="8">
        <v>43820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1461</v>
      </c>
      <c r="E1697" t="s">
        <v>966</v>
      </c>
      <c r="F1697" t="s">
        <v>1716</v>
      </c>
      <c r="G1697" t="s">
        <v>49</v>
      </c>
      <c r="H1697" t="s">
        <v>109</v>
      </c>
      <c r="I1697" s="8">
        <v>43602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985</v>
      </c>
      <c r="E1698" t="s">
        <v>966</v>
      </c>
      <c r="F1698" t="s">
        <v>1744</v>
      </c>
      <c r="G1698" t="s">
        <v>49</v>
      </c>
      <c r="H1698" t="s">
        <v>106</v>
      </c>
      <c r="I1698" s="8">
        <v>43627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919</v>
      </c>
      <c r="E1699" t="s">
        <v>966</v>
      </c>
      <c r="F1699" t="s">
        <v>870</v>
      </c>
      <c r="G1699" t="s">
        <v>49</v>
      </c>
      <c r="H1699" t="s">
        <v>109</v>
      </c>
      <c r="I1699" s="8">
        <v>43608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438</v>
      </c>
      <c r="E1700" t="s">
        <v>966</v>
      </c>
      <c r="F1700" t="s">
        <v>105</v>
      </c>
      <c r="G1700" t="s">
        <v>49</v>
      </c>
      <c r="H1700" t="s">
        <v>106</v>
      </c>
      <c r="I1700" s="8">
        <v>43817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1923</v>
      </c>
      <c r="E1701" t="s">
        <v>966</v>
      </c>
      <c r="F1701" t="s">
        <v>108</v>
      </c>
      <c r="G1701" t="s">
        <v>49</v>
      </c>
      <c r="H1701" t="s">
        <v>139</v>
      </c>
      <c r="I1701" s="8">
        <v>43602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772</v>
      </c>
      <c r="E1702" t="s">
        <v>966</v>
      </c>
      <c r="F1702" t="s">
        <v>1924</v>
      </c>
      <c r="G1702" t="s">
        <v>49</v>
      </c>
      <c r="H1702" t="s">
        <v>80</v>
      </c>
      <c r="I1702" s="8">
        <v>43602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1925</v>
      </c>
      <c r="E1703" t="s">
        <v>966</v>
      </c>
      <c r="F1703" t="s">
        <v>470</v>
      </c>
      <c r="G1703" t="s">
        <v>49</v>
      </c>
      <c r="H1703" t="s">
        <v>109</v>
      </c>
      <c r="I1703" s="8">
        <v>43820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1687</v>
      </c>
      <c r="E1704" t="s">
        <v>966</v>
      </c>
      <c r="F1704" t="s">
        <v>239</v>
      </c>
      <c r="G1704" t="s">
        <v>49</v>
      </c>
      <c r="H1704" t="s">
        <v>128</v>
      </c>
      <c r="I1704" s="8">
        <v>43602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1926</v>
      </c>
      <c r="E1705" t="s">
        <v>966</v>
      </c>
      <c r="F1705" t="s">
        <v>122</v>
      </c>
      <c r="G1705" t="s">
        <v>49</v>
      </c>
      <c r="H1705" t="s">
        <v>109</v>
      </c>
      <c r="I1705" s="8">
        <v>43602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1927</v>
      </c>
      <c r="E1706" t="s">
        <v>966</v>
      </c>
      <c r="F1706" t="s">
        <v>127</v>
      </c>
      <c r="G1706" t="s">
        <v>49</v>
      </c>
      <c r="H1706" t="s">
        <v>76</v>
      </c>
      <c r="I1706" s="8">
        <v>43602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741</v>
      </c>
      <c r="E1707" t="s">
        <v>870</v>
      </c>
      <c r="F1707" t="s">
        <v>621</v>
      </c>
      <c r="G1707" t="s">
        <v>49</v>
      </c>
      <c r="H1707" t="s">
        <v>109</v>
      </c>
      <c r="I1707" s="8">
        <v>43602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218</v>
      </c>
      <c r="E1708" t="s">
        <v>870</v>
      </c>
      <c r="F1708" t="s">
        <v>865</v>
      </c>
      <c r="G1708" t="s">
        <v>49</v>
      </c>
      <c r="H1708" t="s">
        <v>109</v>
      </c>
      <c r="I1708" s="8">
        <v>43602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1928</v>
      </c>
      <c r="E1709" t="s">
        <v>870</v>
      </c>
      <c r="F1709" t="s">
        <v>178</v>
      </c>
      <c r="G1709" t="s">
        <v>49</v>
      </c>
      <c r="H1709" t="s">
        <v>84</v>
      </c>
      <c r="I1709" s="8">
        <v>43683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1929</v>
      </c>
      <c r="E1710" t="s">
        <v>1930</v>
      </c>
      <c r="F1710" t="s">
        <v>100</v>
      </c>
      <c r="G1710" t="s">
        <v>49</v>
      </c>
      <c r="H1710" t="s">
        <v>495</v>
      </c>
      <c r="I1710" s="8">
        <v>43602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1009</v>
      </c>
      <c r="E1711" t="s">
        <v>870</v>
      </c>
      <c r="F1711" t="s">
        <v>188</v>
      </c>
      <c r="G1711" t="s">
        <v>49</v>
      </c>
      <c r="H1711" t="s">
        <v>106</v>
      </c>
      <c r="I1711" s="8">
        <v>43627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1931</v>
      </c>
      <c r="E1712" t="s">
        <v>870</v>
      </c>
      <c r="F1712" t="s">
        <v>351</v>
      </c>
      <c r="G1712" t="s">
        <v>49</v>
      </c>
      <c r="H1712" t="s">
        <v>139</v>
      </c>
      <c r="I1712" s="8">
        <v>43602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1932</v>
      </c>
      <c r="E1713" t="s">
        <v>870</v>
      </c>
      <c r="F1713" t="s">
        <v>351</v>
      </c>
      <c r="G1713" t="s">
        <v>49</v>
      </c>
      <c r="H1713" t="s">
        <v>139</v>
      </c>
      <c r="I1713" s="8">
        <v>43602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1933</v>
      </c>
      <c r="E1714" t="s">
        <v>870</v>
      </c>
      <c r="F1714" t="s">
        <v>365</v>
      </c>
      <c r="G1714" t="s">
        <v>49</v>
      </c>
      <c r="H1714" t="s">
        <v>139</v>
      </c>
      <c r="I1714" s="8">
        <v>43602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1934</v>
      </c>
      <c r="E1715" t="s">
        <v>870</v>
      </c>
      <c r="F1715" t="s">
        <v>370</v>
      </c>
      <c r="G1715" t="s">
        <v>49</v>
      </c>
      <c r="H1715" t="s">
        <v>139</v>
      </c>
      <c r="I1715" s="8">
        <v>43602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1935</v>
      </c>
      <c r="E1716" t="s">
        <v>870</v>
      </c>
      <c r="F1716" t="s">
        <v>378</v>
      </c>
      <c r="G1716" t="s">
        <v>49</v>
      </c>
      <c r="H1716" t="s">
        <v>1656</v>
      </c>
      <c r="I1716" s="8">
        <v>43602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1936</v>
      </c>
      <c r="E1717" t="s">
        <v>870</v>
      </c>
      <c r="F1717" t="s">
        <v>105</v>
      </c>
      <c r="G1717" t="s">
        <v>49</v>
      </c>
      <c r="H1717" t="s">
        <v>154</v>
      </c>
      <c r="I1717" s="8">
        <v>43602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1937</v>
      </c>
      <c r="E1718" t="s">
        <v>870</v>
      </c>
      <c r="F1718" t="s">
        <v>399</v>
      </c>
      <c r="G1718" t="s">
        <v>49</v>
      </c>
      <c r="H1718" t="s">
        <v>154</v>
      </c>
      <c r="I1718" s="8">
        <v>43602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1938</v>
      </c>
      <c r="E1719" t="s">
        <v>870</v>
      </c>
      <c r="F1719" t="s">
        <v>105</v>
      </c>
      <c r="G1719" t="s">
        <v>49</v>
      </c>
      <c r="H1719" t="s">
        <v>154</v>
      </c>
      <c r="I1719" s="8">
        <v>43602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1939</v>
      </c>
      <c r="E1720" t="s">
        <v>870</v>
      </c>
      <c r="F1720" t="s">
        <v>105</v>
      </c>
      <c r="G1720" t="s">
        <v>49</v>
      </c>
      <c r="H1720" t="s">
        <v>106</v>
      </c>
      <c r="I1720" s="8">
        <v>43627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119</v>
      </c>
      <c r="E1721" t="s">
        <v>870</v>
      </c>
      <c r="F1721" t="s">
        <v>409</v>
      </c>
      <c r="G1721" t="s">
        <v>49</v>
      </c>
      <c r="H1721" t="s">
        <v>136</v>
      </c>
      <c r="I1721" s="8">
        <v>43602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806</v>
      </c>
      <c r="E1722" t="s">
        <v>870</v>
      </c>
      <c r="F1722" t="s">
        <v>409</v>
      </c>
      <c r="G1722" t="s">
        <v>49</v>
      </c>
      <c r="H1722" t="s">
        <v>136</v>
      </c>
      <c r="I1722" s="8">
        <v>43602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1877</v>
      </c>
      <c r="E1723" t="s">
        <v>870</v>
      </c>
      <c r="F1723" t="s">
        <v>156</v>
      </c>
      <c r="G1723" t="s">
        <v>49</v>
      </c>
      <c r="H1723" t="s">
        <v>379</v>
      </c>
      <c r="I1723" s="8">
        <v>43685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1940</v>
      </c>
      <c r="E1724" t="s">
        <v>870</v>
      </c>
      <c r="F1724" t="s">
        <v>212</v>
      </c>
      <c r="G1724" t="s">
        <v>49</v>
      </c>
      <c r="H1724" t="s">
        <v>106</v>
      </c>
      <c r="I1724" s="8">
        <v>41668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686</v>
      </c>
      <c r="E1725" t="s">
        <v>870</v>
      </c>
      <c r="F1725" t="s">
        <v>1941</v>
      </c>
      <c r="G1725" t="s">
        <v>49</v>
      </c>
      <c r="H1725" t="s">
        <v>84</v>
      </c>
      <c r="I1725" s="8">
        <v>43683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1942</v>
      </c>
      <c r="E1726" t="s">
        <v>870</v>
      </c>
      <c r="F1726" t="s">
        <v>1902</v>
      </c>
      <c r="G1726" t="s">
        <v>49</v>
      </c>
      <c r="H1726" t="s">
        <v>139</v>
      </c>
      <c r="I1726" s="8">
        <v>43602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1943</v>
      </c>
      <c r="E1727" t="s">
        <v>1944</v>
      </c>
      <c r="F1727" t="s">
        <v>239</v>
      </c>
      <c r="G1727" t="s">
        <v>49</v>
      </c>
      <c r="H1727" t="s">
        <v>245</v>
      </c>
      <c r="I1727" s="8">
        <v>43606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1227</v>
      </c>
      <c r="E1728" t="s">
        <v>870</v>
      </c>
      <c r="F1728" t="s">
        <v>239</v>
      </c>
      <c r="G1728" t="s">
        <v>49</v>
      </c>
      <c r="H1728" t="s">
        <v>84</v>
      </c>
      <c r="I1728" s="8">
        <v>43683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1945</v>
      </c>
      <c r="E1729" t="s">
        <v>870</v>
      </c>
      <c r="F1729" t="s">
        <v>1946</v>
      </c>
      <c r="G1729" t="s">
        <v>49</v>
      </c>
      <c r="H1729" t="s">
        <v>109</v>
      </c>
      <c r="I1729" s="8">
        <v>43602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1947</v>
      </c>
      <c r="E1730" t="s">
        <v>870</v>
      </c>
      <c r="F1730" t="s">
        <v>895</v>
      </c>
      <c r="G1730" t="s">
        <v>49</v>
      </c>
      <c r="H1730" t="s">
        <v>139</v>
      </c>
      <c r="I1730" s="8">
        <v>41480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1852</v>
      </c>
      <c r="E1731" t="s">
        <v>1930</v>
      </c>
      <c r="F1731" t="s">
        <v>895</v>
      </c>
      <c r="G1731" t="s">
        <v>49</v>
      </c>
      <c r="H1731" t="s">
        <v>436</v>
      </c>
      <c r="I1731" s="8">
        <v>43602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400</v>
      </c>
      <c r="E1732" t="s">
        <v>870</v>
      </c>
      <c r="F1732" t="s">
        <v>1559</v>
      </c>
      <c r="G1732" t="s">
        <v>49</v>
      </c>
      <c r="H1732" t="s">
        <v>139</v>
      </c>
      <c r="I1732" s="8">
        <v>43602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1948</v>
      </c>
      <c r="E1733" t="s">
        <v>870</v>
      </c>
      <c r="F1733" t="s">
        <v>1556</v>
      </c>
      <c r="G1733" t="s">
        <v>49</v>
      </c>
      <c r="H1733" t="s">
        <v>106</v>
      </c>
      <c r="I1733" s="8">
        <v>43602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333</v>
      </c>
      <c r="E1734" t="s">
        <v>870</v>
      </c>
      <c r="F1734" t="s">
        <v>1041</v>
      </c>
      <c r="G1734" t="s">
        <v>49</v>
      </c>
      <c r="H1734" t="s">
        <v>101</v>
      </c>
      <c r="I1734" s="8">
        <v>42699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1673</v>
      </c>
      <c r="E1735" t="s">
        <v>870</v>
      </c>
      <c r="F1735" t="s">
        <v>1949</v>
      </c>
      <c r="G1735" t="s">
        <v>49</v>
      </c>
      <c r="H1735" t="s">
        <v>84</v>
      </c>
      <c r="I1735" s="8">
        <v>43602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428</v>
      </c>
      <c r="E1736" t="s">
        <v>870</v>
      </c>
      <c r="F1736" t="s">
        <v>258</v>
      </c>
      <c r="G1736" t="s">
        <v>49</v>
      </c>
      <c r="H1736" t="s">
        <v>80</v>
      </c>
      <c r="I1736" s="8">
        <v>43602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859</v>
      </c>
      <c r="E1737" t="s">
        <v>870</v>
      </c>
      <c r="F1737" t="s">
        <v>127</v>
      </c>
      <c r="G1737" t="s">
        <v>49</v>
      </c>
      <c r="H1737" t="s">
        <v>109</v>
      </c>
      <c r="I1737" s="8">
        <v>43602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1950</v>
      </c>
      <c r="E1738" t="s">
        <v>870</v>
      </c>
      <c r="F1738" t="s">
        <v>127</v>
      </c>
      <c r="G1738" t="s">
        <v>49</v>
      </c>
      <c r="H1738" t="s">
        <v>109</v>
      </c>
      <c r="I1738" s="8">
        <v>43602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1532</v>
      </c>
      <c r="E1739" t="s">
        <v>870</v>
      </c>
      <c r="F1739" t="s">
        <v>122</v>
      </c>
      <c r="G1739" t="s">
        <v>49</v>
      </c>
      <c r="H1739" t="s">
        <v>109</v>
      </c>
      <c r="I1739" s="8">
        <v>43828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706</v>
      </c>
      <c r="E1740" t="s">
        <v>870</v>
      </c>
      <c r="F1740" t="s">
        <v>127</v>
      </c>
      <c r="G1740" t="s">
        <v>49</v>
      </c>
      <c r="H1740" t="s">
        <v>109</v>
      </c>
      <c r="I1740" s="8">
        <v>43602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716</v>
      </c>
      <c r="E1741" t="s">
        <v>870</v>
      </c>
      <c r="F1741" t="s">
        <v>268</v>
      </c>
      <c r="G1741" t="s">
        <v>49</v>
      </c>
      <c r="H1741" t="s">
        <v>93</v>
      </c>
      <c r="I1741" s="8">
        <v>43622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1951</v>
      </c>
      <c r="E1742" t="s">
        <v>870</v>
      </c>
      <c r="F1742" t="s">
        <v>268</v>
      </c>
      <c r="G1742" t="s">
        <v>49</v>
      </c>
      <c r="H1742" t="s">
        <v>93</v>
      </c>
      <c r="I1742" s="8">
        <v>43622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284</v>
      </c>
      <c r="E1743" t="s">
        <v>870</v>
      </c>
      <c r="F1743" t="s">
        <v>540</v>
      </c>
      <c r="G1743" t="s">
        <v>49</v>
      </c>
      <c r="H1743" t="s">
        <v>159</v>
      </c>
      <c r="I1743" s="8">
        <v>42686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362</v>
      </c>
      <c r="E1744" t="s">
        <v>870</v>
      </c>
      <c r="F1744" t="s">
        <v>141</v>
      </c>
      <c r="G1744" t="s">
        <v>49</v>
      </c>
      <c r="H1744" t="s">
        <v>106</v>
      </c>
      <c r="I1744" s="8">
        <v>43606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608</v>
      </c>
      <c r="E1745" t="s">
        <v>870</v>
      </c>
      <c r="F1745" t="s">
        <v>141</v>
      </c>
      <c r="G1745" t="s">
        <v>49</v>
      </c>
      <c r="H1745" t="s">
        <v>106</v>
      </c>
      <c r="I1745" s="8">
        <v>43606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1027</v>
      </c>
      <c r="E1746" t="s">
        <v>870</v>
      </c>
      <c r="F1746" t="s">
        <v>555</v>
      </c>
      <c r="G1746" t="s">
        <v>49</v>
      </c>
      <c r="H1746" t="s">
        <v>128</v>
      </c>
      <c r="I1746" s="8">
        <v>43629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1952</v>
      </c>
      <c r="E1747" t="s">
        <v>870</v>
      </c>
      <c r="F1747" t="s">
        <v>1165</v>
      </c>
      <c r="G1747" t="s">
        <v>49</v>
      </c>
      <c r="H1747" t="s">
        <v>101</v>
      </c>
      <c r="I1747" s="8">
        <v>43602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1953</v>
      </c>
      <c r="E1748" t="s">
        <v>870</v>
      </c>
      <c r="F1748" t="s">
        <v>279</v>
      </c>
      <c r="G1748" t="s">
        <v>49</v>
      </c>
      <c r="H1748" t="s">
        <v>109</v>
      </c>
      <c r="I1748" s="8">
        <v>43616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240</v>
      </c>
      <c r="E1749" t="s">
        <v>870</v>
      </c>
      <c r="F1749" t="s">
        <v>1954</v>
      </c>
      <c r="G1749" t="s">
        <v>49</v>
      </c>
      <c r="H1749" t="s">
        <v>109</v>
      </c>
      <c r="I1749" s="8">
        <v>43608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1955</v>
      </c>
      <c r="E1750" t="s">
        <v>870</v>
      </c>
      <c r="F1750" t="s">
        <v>1956</v>
      </c>
      <c r="G1750" t="s">
        <v>49</v>
      </c>
      <c r="H1750" t="s">
        <v>136</v>
      </c>
      <c r="I1750" s="8">
        <v>43602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566</v>
      </c>
      <c r="E1751" t="s">
        <v>870</v>
      </c>
      <c r="F1751" t="s">
        <v>582</v>
      </c>
      <c r="G1751" t="s">
        <v>49</v>
      </c>
      <c r="H1751" t="s">
        <v>190</v>
      </c>
      <c r="I1751" s="8">
        <v>43629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1957</v>
      </c>
      <c r="E1752" t="s">
        <v>870</v>
      </c>
      <c r="F1752" t="s">
        <v>287</v>
      </c>
      <c r="G1752" t="s">
        <v>49</v>
      </c>
      <c r="H1752" t="s">
        <v>190</v>
      </c>
      <c r="I1752" s="8">
        <v>43629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1958</v>
      </c>
      <c r="E1753" t="s">
        <v>1959</v>
      </c>
      <c r="F1753" t="s">
        <v>227</v>
      </c>
      <c r="G1753" t="s">
        <v>49</v>
      </c>
      <c r="H1753" t="s">
        <v>106</v>
      </c>
      <c r="I1753" s="8">
        <v>43602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1960</v>
      </c>
      <c r="E1754" t="s">
        <v>708</v>
      </c>
      <c r="F1754" t="s">
        <v>171</v>
      </c>
      <c r="G1754" t="s">
        <v>49</v>
      </c>
      <c r="H1754" t="s">
        <v>190</v>
      </c>
      <c r="I1754" s="8">
        <v>43602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915</v>
      </c>
      <c r="E1755" t="s">
        <v>1275</v>
      </c>
      <c r="F1755" t="s">
        <v>1961</v>
      </c>
      <c r="G1755" t="s">
        <v>49</v>
      </c>
      <c r="H1755" t="s">
        <v>128</v>
      </c>
      <c r="I1755" s="8">
        <v>43602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1379</v>
      </c>
      <c r="E1756" t="s">
        <v>1275</v>
      </c>
      <c r="F1756" t="s">
        <v>653</v>
      </c>
      <c r="G1756" t="s">
        <v>49</v>
      </c>
      <c r="H1756" t="s">
        <v>139</v>
      </c>
      <c r="I1756" s="8">
        <v>43602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696</v>
      </c>
      <c r="E1757" t="s">
        <v>1962</v>
      </c>
      <c r="F1757" t="s">
        <v>347</v>
      </c>
      <c r="G1757" t="s">
        <v>49</v>
      </c>
      <c r="H1757" t="s">
        <v>190</v>
      </c>
      <c r="I1757" s="8">
        <v>43602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1963</v>
      </c>
      <c r="E1758" t="s">
        <v>1962</v>
      </c>
      <c r="F1758" t="s">
        <v>105</v>
      </c>
      <c r="G1758" t="s">
        <v>49</v>
      </c>
      <c r="H1758" t="s">
        <v>154</v>
      </c>
      <c r="I1758" s="8">
        <v>43602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195</v>
      </c>
      <c r="E1759" t="s">
        <v>1962</v>
      </c>
      <c r="F1759" t="s">
        <v>108</v>
      </c>
      <c r="G1759" t="s">
        <v>49</v>
      </c>
      <c r="H1759" t="s">
        <v>84</v>
      </c>
      <c r="I1759" s="8">
        <v>43683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1964</v>
      </c>
      <c r="E1760" t="s">
        <v>708</v>
      </c>
      <c r="F1760" t="s">
        <v>163</v>
      </c>
      <c r="G1760" t="s">
        <v>49</v>
      </c>
      <c r="H1760" t="s">
        <v>190</v>
      </c>
      <c r="I1760" s="8">
        <v>43602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1965</v>
      </c>
      <c r="E1761" t="s">
        <v>1275</v>
      </c>
      <c r="F1761" t="s">
        <v>239</v>
      </c>
      <c r="G1761" t="s">
        <v>49</v>
      </c>
      <c r="H1761" t="s">
        <v>136</v>
      </c>
      <c r="I1761" s="8">
        <v>43602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1419</v>
      </c>
      <c r="E1762" t="s">
        <v>1275</v>
      </c>
      <c r="F1762" t="s">
        <v>489</v>
      </c>
      <c r="G1762" t="s">
        <v>49</v>
      </c>
      <c r="H1762" t="s">
        <v>139</v>
      </c>
      <c r="I1762" s="8">
        <v>43602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1966</v>
      </c>
      <c r="E1763" t="s">
        <v>1962</v>
      </c>
      <c r="F1763" t="s">
        <v>1967</v>
      </c>
      <c r="G1763" t="s">
        <v>49</v>
      </c>
      <c r="H1763" t="s">
        <v>128</v>
      </c>
      <c r="I1763" s="8">
        <v>43629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806</v>
      </c>
      <c r="E1764" t="s">
        <v>708</v>
      </c>
      <c r="F1764" t="s">
        <v>1051</v>
      </c>
      <c r="G1764" t="s">
        <v>49</v>
      </c>
      <c r="H1764" t="s">
        <v>106</v>
      </c>
      <c r="I1764" s="8">
        <v>40664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1682</v>
      </c>
      <c r="E1765" t="s">
        <v>1968</v>
      </c>
      <c r="F1765" t="s">
        <v>141</v>
      </c>
      <c r="G1765" t="s">
        <v>49</v>
      </c>
      <c r="H1765" t="s">
        <v>101</v>
      </c>
      <c r="I1765" s="8">
        <v>43602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230</v>
      </c>
      <c r="E1766" t="s">
        <v>1968</v>
      </c>
      <c r="F1766" t="s">
        <v>279</v>
      </c>
      <c r="G1766" t="s">
        <v>49</v>
      </c>
      <c r="H1766" t="s">
        <v>169</v>
      </c>
      <c r="I1766" s="8">
        <v>43602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1969</v>
      </c>
      <c r="E1767" t="s">
        <v>708</v>
      </c>
      <c r="F1767" t="s">
        <v>768</v>
      </c>
      <c r="G1767" t="s">
        <v>49</v>
      </c>
      <c r="H1767" t="s">
        <v>190</v>
      </c>
      <c r="I1767" s="8">
        <v>43629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392</v>
      </c>
      <c r="E1768" t="s">
        <v>1962</v>
      </c>
      <c r="F1768" t="s">
        <v>576</v>
      </c>
      <c r="G1768" t="s">
        <v>49</v>
      </c>
      <c r="H1768" t="s">
        <v>436</v>
      </c>
      <c r="I1768" s="8">
        <v>43602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1970</v>
      </c>
      <c r="E1769" t="s">
        <v>708</v>
      </c>
      <c r="F1769" t="s">
        <v>287</v>
      </c>
      <c r="G1769" t="s">
        <v>49</v>
      </c>
      <c r="H1769" t="s">
        <v>190</v>
      </c>
      <c r="I1769" s="8">
        <v>43602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1971</v>
      </c>
      <c r="E1770" t="s">
        <v>1972</v>
      </c>
      <c r="F1770" t="s">
        <v>560</v>
      </c>
      <c r="G1770" t="s">
        <v>49</v>
      </c>
      <c r="H1770" t="s">
        <v>109</v>
      </c>
      <c r="I1770" s="8">
        <v>43602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941</v>
      </c>
      <c r="E1771" t="s">
        <v>151</v>
      </c>
      <c r="F1771" t="s">
        <v>196</v>
      </c>
      <c r="G1771" t="s">
        <v>49</v>
      </c>
      <c r="H1771" t="s">
        <v>76</v>
      </c>
      <c r="I1771" s="8">
        <v>43602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864</v>
      </c>
      <c r="E1772" t="s">
        <v>151</v>
      </c>
      <c r="F1772" t="s">
        <v>1474</v>
      </c>
      <c r="G1772" t="s">
        <v>49</v>
      </c>
      <c r="H1772" t="s">
        <v>106</v>
      </c>
      <c r="I1772" s="8">
        <v>43602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1973</v>
      </c>
      <c r="E1773" t="s">
        <v>1974</v>
      </c>
      <c r="F1773" t="s">
        <v>75</v>
      </c>
      <c r="G1773" t="s">
        <v>49</v>
      </c>
      <c r="H1773" t="s">
        <v>106</v>
      </c>
      <c r="I1773" s="8">
        <v>43606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1975</v>
      </c>
      <c r="E1774" t="s">
        <v>99</v>
      </c>
      <c r="F1774" t="s">
        <v>529</v>
      </c>
      <c r="G1774" t="s">
        <v>49</v>
      </c>
      <c r="H1774" t="s">
        <v>106</v>
      </c>
      <c r="I1774" s="8">
        <v>43602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1976</v>
      </c>
      <c r="E1775" t="s">
        <v>103</v>
      </c>
      <c r="F1775" t="s">
        <v>86</v>
      </c>
      <c r="G1775" t="s">
        <v>49</v>
      </c>
      <c r="H1775" t="s">
        <v>139</v>
      </c>
      <c r="I1775" s="8">
        <v>43602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187</v>
      </c>
      <c r="E1776" t="s">
        <v>1238</v>
      </c>
      <c r="F1776" t="s">
        <v>251</v>
      </c>
      <c r="G1776" t="s">
        <v>49</v>
      </c>
      <c r="H1776" t="s">
        <v>106</v>
      </c>
      <c r="I1776" s="8">
        <v>43602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419</v>
      </c>
      <c r="E1777" t="s">
        <v>798</v>
      </c>
      <c r="F1777" t="s">
        <v>251</v>
      </c>
      <c r="G1777" t="s">
        <v>49</v>
      </c>
      <c r="H1777" t="s">
        <v>109</v>
      </c>
      <c r="I1777" s="8">
        <v>43602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333</v>
      </c>
      <c r="E1778" t="s">
        <v>375</v>
      </c>
      <c r="F1778" t="s">
        <v>367</v>
      </c>
      <c r="G1778" t="s">
        <v>49</v>
      </c>
      <c r="H1778" t="s">
        <v>84</v>
      </c>
      <c r="I1778" s="8">
        <v>43683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1977</v>
      </c>
      <c r="E1779" t="s">
        <v>1238</v>
      </c>
      <c r="F1779" t="s">
        <v>293</v>
      </c>
      <c r="G1779" t="s">
        <v>49</v>
      </c>
      <c r="H1779" t="s">
        <v>139</v>
      </c>
      <c r="I1779" s="8">
        <v>43602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1978</v>
      </c>
      <c r="E1780" t="s">
        <v>1238</v>
      </c>
      <c r="F1780" t="s">
        <v>90</v>
      </c>
      <c r="G1780" t="s">
        <v>49</v>
      </c>
      <c r="H1780" t="s">
        <v>128</v>
      </c>
      <c r="I1780" s="8">
        <v>43602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559</v>
      </c>
      <c r="E1781" t="s">
        <v>103</v>
      </c>
      <c r="F1781" t="s">
        <v>1979</v>
      </c>
      <c r="G1781" t="s">
        <v>49</v>
      </c>
      <c r="H1781" t="s">
        <v>93</v>
      </c>
      <c r="I1781" s="8">
        <v>43602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1980</v>
      </c>
      <c r="E1782" t="s">
        <v>370</v>
      </c>
      <c r="F1782" t="s">
        <v>1981</v>
      </c>
      <c r="G1782" t="s">
        <v>49</v>
      </c>
      <c r="H1782" t="s">
        <v>128</v>
      </c>
      <c r="I1782" s="8">
        <v>43602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1982</v>
      </c>
      <c r="E1783" t="s">
        <v>797</v>
      </c>
      <c r="F1783" t="s">
        <v>314</v>
      </c>
      <c r="G1783" t="s">
        <v>49</v>
      </c>
      <c r="H1783" t="s">
        <v>106</v>
      </c>
      <c r="I1783" s="8">
        <v>43602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1983</v>
      </c>
      <c r="E1784" t="s">
        <v>798</v>
      </c>
      <c r="F1784" t="s">
        <v>701</v>
      </c>
      <c r="G1784" t="s">
        <v>49</v>
      </c>
      <c r="H1784" t="s">
        <v>190</v>
      </c>
      <c r="I1784" s="8">
        <v>43602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1380</v>
      </c>
      <c r="E1785" t="s">
        <v>798</v>
      </c>
      <c r="F1785" t="s">
        <v>673</v>
      </c>
      <c r="G1785" t="s">
        <v>49</v>
      </c>
      <c r="H1785" t="s">
        <v>128</v>
      </c>
      <c r="I1785" s="8">
        <v>43602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1984</v>
      </c>
      <c r="E1786" t="s">
        <v>798</v>
      </c>
      <c r="F1786" t="s">
        <v>96</v>
      </c>
      <c r="G1786" t="s">
        <v>49</v>
      </c>
      <c r="H1786" t="s">
        <v>84</v>
      </c>
      <c r="I1786" s="8">
        <v>43602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1985</v>
      </c>
      <c r="E1787" t="s">
        <v>375</v>
      </c>
      <c r="F1787" t="s">
        <v>96</v>
      </c>
      <c r="G1787" t="s">
        <v>49</v>
      </c>
      <c r="H1787" t="s">
        <v>80</v>
      </c>
      <c r="I1787" s="8">
        <v>43602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291</v>
      </c>
      <c r="E1788" t="s">
        <v>1444</v>
      </c>
      <c r="F1788" t="s">
        <v>649</v>
      </c>
      <c r="G1788" t="s">
        <v>49</v>
      </c>
      <c r="H1788" t="s">
        <v>76</v>
      </c>
      <c r="I1788" s="8">
        <v>43602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844</v>
      </c>
      <c r="E1789" t="s">
        <v>798</v>
      </c>
      <c r="F1789" t="s">
        <v>839</v>
      </c>
      <c r="G1789" t="s">
        <v>49</v>
      </c>
      <c r="H1789" t="s">
        <v>128</v>
      </c>
      <c r="I1789" s="8">
        <v>43602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1986</v>
      </c>
      <c r="E1790" t="s">
        <v>1446</v>
      </c>
      <c r="F1790" t="s">
        <v>321</v>
      </c>
      <c r="G1790" t="s">
        <v>49</v>
      </c>
      <c r="H1790" t="s">
        <v>106</v>
      </c>
      <c r="I1790" s="8">
        <v>43627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527</v>
      </c>
      <c r="E1791" t="s">
        <v>1446</v>
      </c>
      <c r="F1791" t="s">
        <v>653</v>
      </c>
      <c r="G1791" t="s">
        <v>49</v>
      </c>
      <c r="H1791" t="s">
        <v>80</v>
      </c>
      <c r="I1791" s="8">
        <v>43602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1987</v>
      </c>
      <c r="E1792" t="s">
        <v>797</v>
      </c>
      <c r="F1792" t="s">
        <v>321</v>
      </c>
      <c r="G1792" t="s">
        <v>49</v>
      </c>
      <c r="H1792" t="s">
        <v>106</v>
      </c>
      <c r="I1792" s="8">
        <v>43602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1988</v>
      </c>
      <c r="E1793" t="s">
        <v>797</v>
      </c>
      <c r="F1793" t="s">
        <v>321</v>
      </c>
      <c r="G1793" t="s">
        <v>49</v>
      </c>
      <c r="H1793" t="s">
        <v>106</v>
      </c>
      <c r="I1793" s="8">
        <v>43602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844</v>
      </c>
      <c r="E1794" t="s">
        <v>1446</v>
      </c>
      <c r="F1794" t="s">
        <v>653</v>
      </c>
      <c r="G1794" t="s">
        <v>49</v>
      </c>
      <c r="H1794" t="s">
        <v>80</v>
      </c>
      <c r="I1794" s="8">
        <v>43602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1989</v>
      </c>
      <c r="E1795" t="s">
        <v>797</v>
      </c>
      <c r="F1795" t="s">
        <v>321</v>
      </c>
      <c r="G1795" t="s">
        <v>49</v>
      </c>
      <c r="H1795" t="s">
        <v>106</v>
      </c>
      <c r="I1795" s="8">
        <v>43602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1990</v>
      </c>
      <c r="E1796" t="s">
        <v>370</v>
      </c>
      <c r="F1796" t="s">
        <v>664</v>
      </c>
      <c r="G1796" t="s">
        <v>49</v>
      </c>
      <c r="H1796" t="s">
        <v>80</v>
      </c>
      <c r="I1796" s="8">
        <v>43602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402</v>
      </c>
      <c r="E1797" t="s">
        <v>103</v>
      </c>
      <c r="F1797" t="s">
        <v>1236</v>
      </c>
      <c r="G1797" t="s">
        <v>49</v>
      </c>
      <c r="H1797" t="s">
        <v>190</v>
      </c>
      <c r="I1797" s="8">
        <v>43616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1900</v>
      </c>
      <c r="E1798" t="s">
        <v>629</v>
      </c>
      <c r="F1798" t="s">
        <v>667</v>
      </c>
      <c r="G1798" t="s">
        <v>49</v>
      </c>
      <c r="H1798" t="s">
        <v>139</v>
      </c>
      <c r="I1798" s="8">
        <v>43602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1991</v>
      </c>
      <c r="E1799" t="s">
        <v>798</v>
      </c>
      <c r="F1799" t="s">
        <v>1304</v>
      </c>
      <c r="G1799" t="s">
        <v>49</v>
      </c>
      <c r="H1799" t="s">
        <v>109</v>
      </c>
      <c r="I1799" s="8">
        <v>43602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1992</v>
      </c>
      <c r="E1800" t="s">
        <v>370</v>
      </c>
      <c r="F1800" t="s">
        <v>822</v>
      </c>
      <c r="G1800" t="s">
        <v>49</v>
      </c>
      <c r="H1800" t="s">
        <v>106</v>
      </c>
      <c r="I1800" s="8">
        <v>43602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1993</v>
      </c>
      <c r="E1801" t="s">
        <v>1994</v>
      </c>
      <c r="F1801" t="s">
        <v>1330</v>
      </c>
      <c r="G1801" t="s">
        <v>49</v>
      </c>
      <c r="H1801" t="s">
        <v>106</v>
      </c>
      <c r="I1801" s="8">
        <v>43602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985</v>
      </c>
      <c r="E1802" t="s">
        <v>1994</v>
      </c>
      <c r="F1802" t="s">
        <v>1330</v>
      </c>
      <c r="G1802" t="s">
        <v>49</v>
      </c>
      <c r="H1802" t="s">
        <v>106</v>
      </c>
      <c r="I1802" s="8">
        <v>43602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1995</v>
      </c>
      <c r="E1803" t="s">
        <v>1444</v>
      </c>
      <c r="F1803" t="s">
        <v>1410</v>
      </c>
      <c r="G1803" t="s">
        <v>49</v>
      </c>
      <c r="H1803" t="s">
        <v>80</v>
      </c>
      <c r="I1803" s="8">
        <v>40391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195</v>
      </c>
      <c r="E1804" t="s">
        <v>798</v>
      </c>
      <c r="F1804" t="s">
        <v>789</v>
      </c>
      <c r="G1804" t="s">
        <v>49</v>
      </c>
      <c r="H1804" t="s">
        <v>84</v>
      </c>
      <c r="I1804" s="8">
        <v>43602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276</v>
      </c>
      <c r="E1805" t="s">
        <v>629</v>
      </c>
      <c r="F1805" t="s">
        <v>1091</v>
      </c>
      <c r="G1805" t="s">
        <v>49</v>
      </c>
      <c r="H1805" t="s">
        <v>139</v>
      </c>
      <c r="I1805" s="8">
        <v>41475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1996</v>
      </c>
      <c r="E1806" t="s">
        <v>1997</v>
      </c>
      <c r="F1806" t="s">
        <v>334</v>
      </c>
      <c r="G1806" t="s">
        <v>49</v>
      </c>
      <c r="H1806" t="s">
        <v>106</v>
      </c>
      <c r="I1806" s="8">
        <v>43602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1998</v>
      </c>
      <c r="E1807" t="s">
        <v>1444</v>
      </c>
      <c r="F1807" t="s">
        <v>952</v>
      </c>
      <c r="G1807" t="s">
        <v>49</v>
      </c>
      <c r="H1807" t="s">
        <v>154</v>
      </c>
      <c r="I1807" s="8">
        <v>43602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1999</v>
      </c>
      <c r="E1808" t="s">
        <v>375</v>
      </c>
      <c r="F1808" t="s">
        <v>1438</v>
      </c>
      <c r="G1808" t="s">
        <v>49</v>
      </c>
      <c r="H1808" t="s">
        <v>190</v>
      </c>
      <c r="I1808" s="8">
        <v>43629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2000</v>
      </c>
      <c r="E1809" t="s">
        <v>1238</v>
      </c>
      <c r="F1809" t="s">
        <v>354</v>
      </c>
      <c r="G1809" t="s">
        <v>49</v>
      </c>
      <c r="H1809" t="s">
        <v>190</v>
      </c>
      <c r="I1809" s="8">
        <v>43602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1412</v>
      </c>
      <c r="E1810" t="s">
        <v>372</v>
      </c>
      <c r="F1810" t="s">
        <v>1438</v>
      </c>
      <c r="G1810" t="s">
        <v>49</v>
      </c>
      <c r="H1810" t="s">
        <v>106</v>
      </c>
      <c r="I1810" s="8">
        <v>43602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85</v>
      </c>
      <c r="E1811" t="s">
        <v>1446</v>
      </c>
      <c r="F1811" t="s">
        <v>361</v>
      </c>
      <c r="G1811" t="s">
        <v>49</v>
      </c>
      <c r="H1811" t="s">
        <v>154</v>
      </c>
      <c r="I1811" s="8">
        <v>43602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2001</v>
      </c>
      <c r="E1812" t="s">
        <v>103</v>
      </c>
      <c r="F1812" t="s">
        <v>361</v>
      </c>
      <c r="G1812" t="s">
        <v>49</v>
      </c>
      <c r="H1812" t="s">
        <v>356</v>
      </c>
      <c r="I1812" s="8">
        <v>43602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197</v>
      </c>
      <c r="E1813" t="s">
        <v>2002</v>
      </c>
      <c r="F1813" t="s">
        <v>1816</v>
      </c>
      <c r="G1813" t="s">
        <v>49</v>
      </c>
      <c r="H1813" t="s">
        <v>109</v>
      </c>
      <c r="I1813" s="8">
        <v>43602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2003</v>
      </c>
      <c r="E1814" t="s">
        <v>375</v>
      </c>
      <c r="F1814" t="s">
        <v>1974</v>
      </c>
      <c r="G1814" t="s">
        <v>49</v>
      </c>
      <c r="H1814" t="s">
        <v>106</v>
      </c>
      <c r="I1814" s="8">
        <v>43606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2004</v>
      </c>
      <c r="E1815" t="s">
        <v>375</v>
      </c>
      <c r="F1815" t="s">
        <v>1974</v>
      </c>
      <c r="G1815" t="s">
        <v>49</v>
      </c>
      <c r="H1815" t="s">
        <v>106</v>
      </c>
      <c r="I1815" s="8">
        <v>43627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1017</v>
      </c>
      <c r="E1816" t="s">
        <v>798</v>
      </c>
      <c r="F1816" t="s">
        <v>370</v>
      </c>
      <c r="G1816" t="s">
        <v>49</v>
      </c>
      <c r="H1816" t="s">
        <v>84</v>
      </c>
      <c r="I1816" s="8">
        <v>43683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2005</v>
      </c>
      <c r="E1817" t="s">
        <v>370</v>
      </c>
      <c r="F1817" t="s">
        <v>798</v>
      </c>
      <c r="G1817" t="s">
        <v>49</v>
      </c>
      <c r="H1817" t="s">
        <v>139</v>
      </c>
      <c r="I1817" s="8">
        <v>43602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2006</v>
      </c>
      <c r="E1818" t="s">
        <v>2007</v>
      </c>
      <c r="F1818" t="s">
        <v>375</v>
      </c>
      <c r="G1818" t="s">
        <v>49</v>
      </c>
      <c r="H1818" t="s">
        <v>190</v>
      </c>
      <c r="I1818" s="8">
        <v>43602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834</v>
      </c>
      <c r="E1819" t="s">
        <v>375</v>
      </c>
      <c r="F1819" t="s">
        <v>375</v>
      </c>
      <c r="G1819" t="s">
        <v>49</v>
      </c>
      <c r="H1819" t="s">
        <v>101</v>
      </c>
      <c r="I1819" s="8">
        <v>43602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744</v>
      </c>
      <c r="E1820" t="s">
        <v>370</v>
      </c>
      <c r="F1820" t="s">
        <v>1238</v>
      </c>
      <c r="G1820" t="s">
        <v>49</v>
      </c>
      <c r="H1820" t="s">
        <v>106</v>
      </c>
      <c r="I1820" s="8">
        <v>43602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1379</v>
      </c>
      <c r="E1821" t="s">
        <v>103</v>
      </c>
      <c r="F1821" t="s">
        <v>378</v>
      </c>
      <c r="G1821" t="s">
        <v>49</v>
      </c>
      <c r="H1821" t="s">
        <v>80</v>
      </c>
      <c r="I1821" s="8">
        <v>43602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2008</v>
      </c>
      <c r="E1822" t="s">
        <v>375</v>
      </c>
      <c r="F1822" t="s">
        <v>384</v>
      </c>
      <c r="G1822" t="s">
        <v>49</v>
      </c>
      <c r="H1822" t="s">
        <v>128</v>
      </c>
      <c r="I1822" s="8">
        <v>43602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2009</v>
      </c>
      <c r="E1823" t="s">
        <v>375</v>
      </c>
      <c r="F1823" t="s">
        <v>384</v>
      </c>
      <c r="G1823" t="s">
        <v>49</v>
      </c>
      <c r="H1823" t="s">
        <v>190</v>
      </c>
      <c r="I1823" s="8">
        <v>43629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380</v>
      </c>
      <c r="E1824" t="s">
        <v>103</v>
      </c>
      <c r="F1824" t="s">
        <v>2010</v>
      </c>
      <c r="G1824" t="s">
        <v>49</v>
      </c>
      <c r="H1824" t="s">
        <v>139</v>
      </c>
      <c r="I1824" s="8">
        <v>43602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2011</v>
      </c>
      <c r="E1825" t="s">
        <v>1444</v>
      </c>
      <c r="F1825" t="s">
        <v>1916</v>
      </c>
      <c r="G1825" t="s">
        <v>49</v>
      </c>
      <c r="H1825" t="s">
        <v>80</v>
      </c>
      <c r="I1825" s="8">
        <v>43602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2012</v>
      </c>
      <c r="E1826" t="s">
        <v>103</v>
      </c>
      <c r="F1826" t="s">
        <v>394</v>
      </c>
      <c r="G1826" t="s">
        <v>49</v>
      </c>
      <c r="H1826" t="s">
        <v>80</v>
      </c>
      <c r="I1826" s="8">
        <v>43602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2013</v>
      </c>
      <c r="E1827" t="s">
        <v>2014</v>
      </c>
      <c r="F1827" t="s">
        <v>981</v>
      </c>
      <c r="G1827" t="s">
        <v>49</v>
      </c>
      <c r="H1827" t="s">
        <v>190</v>
      </c>
      <c r="I1827" s="8">
        <v>43602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2015</v>
      </c>
      <c r="E1828" t="s">
        <v>2014</v>
      </c>
      <c r="F1828" t="s">
        <v>981</v>
      </c>
      <c r="G1828" t="s">
        <v>49</v>
      </c>
      <c r="H1828" t="s">
        <v>190</v>
      </c>
      <c r="I1828" s="8">
        <v>43629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491</v>
      </c>
      <c r="E1829" t="s">
        <v>1238</v>
      </c>
      <c r="F1829" t="s">
        <v>977</v>
      </c>
      <c r="G1829" t="s">
        <v>49</v>
      </c>
      <c r="H1829" t="s">
        <v>139</v>
      </c>
      <c r="I1829" s="8">
        <v>43602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2016</v>
      </c>
      <c r="E1830" t="s">
        <v>375</v>
      </c>
      <c r="F1830" t="s">
        <v>1019</v>
      </c>
      <c r="G1830" t="s">
        <v>49</v>
      </c>
      <c r="H1830" t="s">
        <v>106</v>
      </c>
      <c r="I1830" s="8">
        <v>43627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2017</v>
      </c>
      <c r="E1831" t="s">
        <v>372</v>
      </c>
      <c r="F1831" t="s">
        <v>977</v>
      </c>
      <c r="G1831" t="s">
        <v>49</v>
      </c>
      <c r="H1831" t="s">
        <v>106</v>
      </c>
      <c r="I1831" s="8">
        <v>43606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366</v>
      </c>
      <c r="E1832" t="s">
        <v>375</v>
      </c>
      <c r="F1832" t="s">
        <v>977</v>
      </c>
      <c r="G1832" t="s">
        <v>49</v>
      </c>
      <c r="H1832" t="s">
        <v>106</v>
      </c>
      <c r="I1832" s="8">
        <v>43606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1206</v>
      </c>
      <c r="E1833" t="s">
        <v>924</v>
      </c>
      <c r="F1833" t="s">
        <v>203</v>
      </c>
      <c r="G1833" t="s">
        <v>49</v>
      </c>
      <c r="H1833" t="s">
        <v>154</v>
      </c>
      <c r="I1833" s="8">
        <v>43602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2018</v>
      </c>
      <c r="E1834" t="s">
        <v>629</v>
      </c>
      <c r="F1834" t="s">
        <v>203</v>
      </c>
      <c r="G1834" t="s">
        <v>49</v>
      </c>
      <c r="H1834" t="s">
        <v>109</v>
      </c>
      <c r="I1834" s="8">
        <v>43602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2019</v>
      </c>
      <c r="E1835" t="s">
        <v>2007</v>
      </c>
      <c r="F1835" t="s">
        <v>105</v>
      </c>
      <c r="G1835" t="s">
        <v>49</v>
      </c>
      <c r="H1835" t="s">
        <v>190</v>
      </c>
      <c r="I1835" s="8">
        <v>43602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2020</v>
      </c>
      <c r="E1836" t="s">
        <v>370</v>
      </c>
      <c r="F1836" t="s">
        <v>105</v>
      </c>
      <c r="G1836" t="s">
        <v>49</v>
      </c>
      <c r="H1836" t="s">
        <v>159</v>
      </c>
      <c r="I1836" s="8">
        <v>43622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813</v>
      </c>
      <c r="E1837" t="s">
        <v>375</v>
      </c>
      <c r="F1837" t="s">
        <v>105</v>
      </c>
      <c r="G1837" t="s">
        <v>49</v>
      </c>
      <c r="H1837" t="s">
        <v>128</v>
      </c>
      <c r="I1837" s="8">
        <v>43602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2021</v>
      </c>
      <c r="E1838" t="s">
        <v>370</v>
      </c>
      <c r="F1838" t="s">
        <v>105</v>
      </c>
      <c r="G1838" t="s">
        <v>49</v>
      </c>
      <c r="H1838" t="s">
        <v>159</v>
      </c>
      <c r="I1838" s="8">
        <v>40429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2022</v>
      </c>
      <c r="E1839" t="s">
        <v>375</v>
      </c>
      <c r="F1839" t="s">
        <v>105</v>
      </c>
      <c r="G1839" t="s">
        <v>49</v>
      </c>
      <c r="H1839" t="s">
        <v>106</v>
      </c>
      <c r="I1839" s="8">
        <v>43602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2023</v>
      </c>
      <c r="E1840" t="s">
        <v>370</v>
      </c>
      <c r="F1840" t="s">
        <v>105</v>
      </c>
      <c r="G1840" t="s">
        <v>49</v>
      </c>
      <c r="H1840" t="s">
        <v>106</v>
      </c>
      <c r="I1840" s="8">
        <v>43602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2024</v>
      </c>
      <c r="E1841" t="s">
        <v>103</v>
      </c>
      <c r="F1841" t="s">
        <v>105</v>
      </c>
      <c r="G1841" t="s">
        <v>49</v>
      </c>
      <c r="H1841" t="s">
        <v>80</v>
      </c>
      <c r="I1841" s="8">
        <v>43602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1419</v>
      </c>
      <c r="E1842" t="s">
        <v>797</v>
      </c>
      <c r="F1842" t="s">
        <v>105</v>
      </c>
      <c r="G1842" t="s">
        <v>49</v>
      </c>
      <c r="H1842" t="s">
        <v>109</v>
      </c>
      <c r="I1842" s="8">
        <v>43602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1137</v>
      </c>
      <c r="E1843" t="s">
        <v>2007</v>
      </c>
      <c r="F1843" t="s">
        <v>105</v>
      </c>
      <c r="G1843" t="s">
        <v>49</v>
      </c>
      <c r="H1843" t="s">
        <v>106</v>
      </c>
      <c r="I1843" s="8">
        <v>43602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1130</v>
      </c>
      <c r="E1844" t="s">
        <v>375</v>
      </c>
      <c r="F1844" t="s">
        <v>108</v>
      </c>
      <c r="G1844" t="s">
        <v>49</v>
      </c>
      <c r="H1844" t="s">
        <v>106</v>
      </c>
      <c r="I1844" s="8">
        <v>43602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1247</v>
      </c>
      <c r="E1845" t="s">
        <v>103</v>
      </c>
      <c r="F1845" t="s">
        <v>2025</v>
      </c>
      <c r="G1845" t="s">
        <v>49</v>
      </c>
      <c r="H1845" t="s">
        <v>139</v>
      </c>
      <c r="I1845" s="8">
        <v>43602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195</v>
      </c>
      <c r="E1846" t="s">
        <v>370</v>
      </c>
      <c r="F1846" t="s">
        <v>108</v>
      </c>
      <c r="G1846" t="s">
        <v>49</v>
      </c>
      <c r="H1846" t="s">
        <v>80</v>
      </c>
      <c r="I1846" s="8">
        <v>43602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392</v>
      </c>
      <c r="E1847" t="s">
        <v>103</v>
      </c>
      <c r="F1847" t="s">
        <v>2025</v>
      </c>
      <c r="G1847" t="s">
        <v>49</v>
      </c>
      <c r="H1847" t="s">
        <v>139</v>
      </c>
      <c r="I1847" s="8">
        <v>43602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2026</v>
      </c>
      <c r="E1848" t="s">
        <v>2027</v>
      </c>
      <c r="F1848" t="s">
        <v>108</v>
      </c>
      <c r="G1848" t="s">
        <v>49</v>
      </c>
      <c r="H1848" t="s">
        <v>84</v>
      </c>
      <c r="I1848" s="8">
        <v>43602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892</v>
      </c>
      <c r="E1849" t="s">
        <v>375</v>
      </c>
      <c r="F1849" t="s">
        <v>108</v>
      </c>
      <c r="G1849" t="s">
        <v>49</v>
      </c>
      <c r="H1849" t="s">
        <v>106</v>
      </c>
      <c r="I1849" s="8">
        <v>43602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511</v>
      </c>
      <c r="E1850" t="s">
        <v>2007</v>
      </c>
      <c r="F1850" t="s">
        <v>108</v>
      </c>
      <c r="G1850" t="s">
        <v>49</v>
      </c>
      <c r="H1850" t="s">
        <v>190</v>
      </c>
      <c r="I1850" s="8">
        <v>43629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2028</v>
      </c>
      <c r="E1851" t="s">
        <v>370</v>
      </c>
      <c r="F1851" t="s">
        <v>409</v>
      </c>
      <c r="G1851" t="s">
        <v>49</v>
      </c>
      <c r="H1851" t="s">
        <v>245</v>
      </c>
      <c r="I1851" s="8">
        <v>43606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2029</v>
      </c>
      <c r="E1852" t="s">
        <v>370</v>
      </c>
      <c r="F1852" t="s">
        <v>409</v>
      </c>
      <c r="G1852" t="s">
        <v>49</v>
      </c>
      <c r="H1852" t="s">
        <v>245</v>
      </c>
      <c r="I1852" s="8">
        <v>43606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2030</v>
      </c>
      <c r="E1853" t="s">
        <v>2031</v>
      </c>
      <c r="F1853" t="s">
        <v>108</v>
      </c>
      <c r="G1853" t="s">
        <v>49</v>
      </c>
      <c r="H1853" t="s">
        <v>101</v>
      </c>
      <c r="I1853" s="8">
        <v>43602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2032</v>
      </c>
      <c r="E1854" t="s">
        <v>103</v>
      </c>
      <c r="F1854" t="s">
        <v>156</v>
      </c>
      <c r="G1854" t="s">
        <v>49</v>
      </c>
      <c r="H1854" t="s">
        <v>190</v>
      </c>
      <c r="I1854" s="8">
        <v>43643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2033</v>
      </c>
      <c r="E1855" t="s">
        <v>375</v>
      </c>
      <c r="F1855" t="s">
        <v>156</v>
      </c>
      <c r="G1855" t="s">
        <v>49</v>
      </c>
      <c r="H1855" t="s">
        <v>106</v>
      </c>
      <c r="I1855" s="8">
        <v>43602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954</v>
      </c>
      <c r="E1856" t="s">
        <v>1444</v>
      </c>
      <c r="F1856" t="s">
        <v>212</v>
      </c>
      <c r="G1856" t="s">
        <v>49</v>
      </c>
      <c r="H1856" t="s">
        <v>84</v>
      </c>
      <c r="I1856" s="8">
        <v>43602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1832</v>
      </c>
      <c r="E1857" t="s">
        <v>375</v>
      </c>
      <c r="F1857" t="s">
        <v>212</v>
      </c>
      <c r="G1857" t="s">
        <v>49</v>
      </c>
      <c r="H1857" t="s">
        <v>76</v>
      </c>
      <c r="I1857" s="8">
        <v>43602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2034</v>
      </c>
      <c r="E1858" t="s">
        <v>103</v>
      </c>
      <c r="F1858" t="s">
        <v>212</v>
      </c>
      <c r="G1858" t="s">
        <v>49</v>
      </c>
      <c r="H1858" t="s">
        <v>80</v>
      </c>
      <c r="I1858" s="8">
        <v>43602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491</v>
      </c>
      <c r="E1859" t="s">
        <v>370</v>
      </c>
      <c r="F1859" t="s">
        <v>1481</v>
      </c>
      <c r="G1859" t="s">
        <v>49</v>
      </c>
      <c r="H1859" t="s">
        <v>109</v>
      </c>
      <c r="I1859" s="8">
        <v>43622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1897</v>
      </c>
      <c r="E1860" t="s">
        <v>370</v>
      </c>
      <c r="F1860" t="s">
        <v>212</v>
      </c>
      <c r="G1860" t="s">
        <v>49</v>
      </c>
      <c r="H1860" t="s">
        <v>139</v>
      </c>
      <c r="I1860" s="8">
        <v>43602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2035</v>
      </c>
      <c r="E1861" t="s">
        <v>1238</v>
      </c>
      <c r="F1861" t="s">
        <v>212</v>
      </c>
      <c r="G1861" t="s">
        <v>49</v>
      </c>
      <c r="H1861" t="s">
        <v>139</v>
      </c>
      <c r="I1861" s="8">
        <v>43602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2036</v>
      </c>
      <c r="E1862" t="s">
        <v>375</v>
      </c>
      <c r="F1862" t="s">
        <v>212</v>
      </c>
      <c r="G1862" t="s">
        <v>49</v>
      </c>
      <c r="H1862" t="s">
        <v>128</v>
      </c>
      <c r="I1862" s="8">
        <v>43629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91</v>
      </c>
      <c r="E1863" t="s">
        <v>375</v>
      </c>
      <c r="F1863" t="s">
        <v>212</v>
      </c>
      <c r="G1863" t="s">
        <v>49</v>
      </c>
      <c r="H1863" t="s">
        <v>221</v>
      </c>
      <c r="I1863" s="8">
        <v>43602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819</v>
      </c>
      <c r="E1864" t="s">
        <v>103</v>
      </c>
      <c r="F1864" t="s">
        <v>212</v>
      </c>
      <c r="G1864" t="s">
        <v>49</v>
      </c>
      <c r="H1864" t="s">
        <v>106</v>
      </c>
      <c r="I1864" s="8">
        <v>43602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2037</v>
      </c>
      <c r="E1865" t="s">
        <v>375</v>
      </c>
      <c r="F1865" t="s">
        <v>212</v>
      </c>
      <c r="G1865" t="s">
        <v>49</v>
      </c>
      <c r="H1865" t="s">
        <v>109</v>
      </c>
      <c r="I1865" s="8">
        <v>43606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1214</v>
      </c>
      <c r="E1866" t="s">
        <v>370</v>
      </c>
      <c r="F1866" t="s">
        <v>1481</v>
      </c>
      <c r="G1866" t="s">
        <v>49</v>
      </c>
      <c r="H1866" t="s">
        <v>109</v>
      </c>
      <c r="I1866" s="8">
        <v>43622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885</v>
      </c>
      <c r="E1867" t="s">
        <v>1238</v>
      </c>
      <c r="F1867" t="s">
        <v>212</v>
      </c>
      <c r="G1867" t="s">
        <v>49</v>
      </c>
      <c r="H1867" t="s">
        <v>84</v>
      </c>
      <c r="I1867" s="8">
        <v>43602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2038</v>
      </c>
      <c r="E1868" t="s">
        <v>1446</v>
      </c>
      <c r="F1868" t="s">
        <v>212</v>
      </c>
      <c r="G1868" t="s">
        <v>49</v>
      </c>
      <c r="H1868" t="s">
        <v>80</v>
      </c>
      <c r="I1868" s="8">
        <v>43602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295</v>
      </c>
      <c r="E1869" t="s">
        <v>1238</v>
      </c>
      <c r="F1869" t="s">
        <v>161</v>
      </c>
      <c r="G1869" t="s">
        <v>49</v>
      </c>
      <c r="H1869" t="s">
        <v>109</v>
      </c>
      <c r="I1869" s="8">
        <v>43622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892</v>
      </c>
      <c r="E1870" t="s">
        <v>370</v>
      </c>
      <c r="F1870" t="s">
        <v>161</v>
      </c>
      <c r="G1870" t="s">
        <v>49</v>
      </c>
      <c r="H1870" t="s">
        <v>136</v>
      </c>
      <c r="I1870" s="8">
        <v>43602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2039</v>
      </c>
      <c r="E1871" t="s">
        <v>1444</v>
      </c>
      <c r="F1871" t="s">
        <v>161</v>
      </c>
      <c r="G1871" t="s">
        <v>49</v>
      </c>
      <c r="H1871" t="s">
        <v>80</v>
      </c>
      <c r="I1871" s="8">
        <v>43606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2040</v>
      </c>
      <c r="E1872" t="s">
        <v>1444</v>
      </c>
      <c r="F1872" t="s">
        <v>161</v>
      </c>
      <c r="G1872" t="s">
        <v>49</v>
      </c>
      <c r="H1872" t="s">
        <v>80</v>
      </c>
      <c r="I1872" s="8">
        <v>43627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137</v>
      </c>
      <c r="E1873" t="s">
        <v>370</v>
      </c>
      <c r="F1873" t="s">
        <v>161</v>
      </c>
      <c r="G1873" t="s">
        <v>49</v>
      </c>
      <c r="H1873" t="s">
        <v>106</v>
      </c>
      <c r="I1873" s="8">
        <v>43602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2041</v>
      </c>
      <c r="E1874" t="s">
        <v>375</v>
      </c>
      <c r="F1874" t="s">
        <v>602</v>
      </c>
      <c r="G1874" t="s">
        <v>49</v>
      </c>
      <c r="H1874" t="s">
        <v>139</v>
      </c>
      <c r="I1874" s="8">
        <v>43602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2042</v>
      </c>
      <c r="E1875" t="s">
        <v>2043</v>
      </c>
      <c r="F1875" t="s">
        <v>224</v>
      </c>
      <c r="G1875" t="s">
        <v>49</v>
      </c>
      <c r="H1875" t="s">
        <v>84</v>
      </c>
      <c r="I1875" s="8">
        <v>43602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2044</v>
      </c>
      <c r="E1876" t="s">
        <v>1238</v>
      </c>
      <c r="F1876" t="s">
        <v>224</v>
      </c>
      <c r="G1876" t="s">
        <v>49</v>
      </c>
      <c r="H1876" t="s">
        <v>84</v>
      </c>
      <c r="I1876" s="8">
        <v>43683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2045</v>
      </c>
      <c r="E1877" t="s">
        <v>370</v>
      </c>
      <c r="F1877" t="s">
        <v>1155</v>
      </c>
      <c r="G1877" t="s">
        <v>49</v>
      </c>
      <c r="H1877" t="s">
        <v>106</v>
      </c>
      <c r="I1877" s="8">
        <v>43602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1894</v>
      </c>
      <c r="E1878" t="s">
        <v>375</v>
      </c>
      <c r="F1878" t="s">
        <v>1723</v>
      </c>
      <c r="G1878" t="s">
        <v>49</v>
      </c>
      <c r="H1878" t="s">
        <v>84</v>
      </c>
      <c r="I1878" s="8">
        <v>43602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2046</v>
      </c>
      <c r="E1879" t="s">
        <v>103</v>
      </c>
      <c r="F1879" t="s">
        <v>1002</v>
      </c>
      <c r="G1879" t="s">
        <v>49</v>
      </c>
      <c r="H1879" t="s">
        <v>84</v>
      </c>
      <c r="I1879" s="8">
        <v>43602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762</v>
      </c>
      <c r="E1880" t="s">
        <v>1446</v>
      </c>
      <c r="F1880" t="s">
        <v>223</v>
      </c>
      <c r="G1880" t="s">
        <v>49</v>
      </c>
      <c r="H1880" t="s">
        <v>495</v>
      </c>
      <c r="I1880" s="8">
        <v>43602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1877</v>
      </c>
      <c r="E1881" t="s">
        <v>797</v>
      </c>
      <c r="F1881" t="s">
        <v>448</v>
      </c>
      <c r="G1881" t="s">
        <v>49</v>
      </c>
      <c r="H1881" t="s">
        <v>106</v>
      </c>
      <c r="I1881" s="8">
        <v>43602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2047</v>
      </c>
      <c r="E1882" t="s">
        <v>797</v>
      </c>
      <c r="F1882" t="s">
        <v>448</v>
      </c>
      <c r="G1882" t="s">
        <v>49</v>
      </c>
      <c r="H1882" t="s">
        <v>84</v>
      </c>
      <c r="I1882" s="8">
        <v>43602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2048</v>
      </c>
      <c r="E1883" t="s">
        <v>2049</v>
      </c>
      <c r="F1883" t="s">
        <v>448</v>
      </c>
      <c r="G1883" t="s">
        <v>49</v>
      </c>
      <c r="H1883" t="s">
        <v>190</v>
      </c>
      <c r="I1883" s="8">
        <v>43602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413</v>
      </c>
      <c r="E1884" t="s">
        <v>375</v>
      </c>
      <c r="F1884" t="s">
        <v>448</v>
      </c>
      <c r="G1884" t="s">
        <v>49</v>
      </c>
      <c r="H1884" t="s">
        <v>128</v>
      </c>
      <c r="I1884" s="8">
        <v>43602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2050</v>
      </c>
      <c r="E1885" t="s">
        <v>370</v>
      </c>
      <c r="F1885" t="s">
        <v>448</v>
      </c>
      <c r="G1885" t="s">
        <v>49</v>
      </c>
      <c r="H1885" t="s">
        <v>106</v>
      </c>
      <c r="I1885" s="8">
        <v>43602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2051</v>
      </c>
      <c r="E1886" t="s">
        <v>1444</v>
      </c>
      <c r="F1886" t="s">
        <v>75</v>
      </c>
      <c r="G1886" t="s">
        <v>49</v>
      </c>
      <c r="H1886" t="s">
        <v>106</v>
      </c>
      <c r="I1886" s="8">
        <v>43602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511</v>
      </c>
      <c r="E1887" t="s">
        <v>629</v>
      </c>
      <c r="F1887" t="s">
        <v>1008</v>
      </c>
      <c r="G1887" t="s">
        <v>49</v>
      </c>
      <c r="H1887" t="s">
        <v>139</v>
      </c>
      <c r="I1887" s="8">
        <v>43602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357</v>
      </c>
      <c r="E1888" t="s">
        <v>370</v>
      </c>
      <c r="F1888" t="s">
        <v>75</v>
      </c>
      <c r="G1888" t="s">
        <v>49</v>
      </c>
      <c r="H1888" t="s">
        <v>106</v>
      </c>
      <c r="I1888" s="8">
        <v>43606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2052</v>
      </c>
      <c r="E1889" t="s">
        <v>1444</v>
      </c>
      <c r="F1889" t="s">
        <v>75</v>
      </c>
      <c r="G1889" t="s">
        <v>49</v>
      </c>
      <c r="H1889" t="s">
        <v>106</v>
      </c>
      <c r="I1889" s="8">
        <v>43602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2053</v>
      </c>
      <c r="E1890" t="s">
        <v>1238</v>
      </c>
      <c r="F1890" t="s">
        <v>75</v>
      </c>
      <c r="G1890" t="s">
        <v>49</v>
      </c>
      <c r="H1890" t="s">
        <v>190</v>
      </c>
      <c r="I1890" s="8">
        <v>43629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2054</v>
      </c>
      <c r="E1891" t="s">
        <v>375</v>
      </c>
      <c r="F1891" t="s">
        <v>1193</v>
      </c>
      <c r="G1891" t="s">
        <v>49</v>
      </c>
      <c r="H1891" t="s">
        <v>106</v>
      </c>
      <c r="I1891" s="8">
        <v>43602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627</v>
      </c>
      <c r="E1892" t="s">
        <v>370</v>
      </c>
      <c r="F1892" t="s">
        <v>451</v>
      </c>
      <c r="G1892" t="s">
        <v>49</v>
      </c>
      <c r="H1892" t="s">
        <v>139</v>
      </c>
      <c r="I1892" s="8">
        <v>43602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2055</v>
      </c>
      <c r="E1893" t="s">
        <v>2056</v>
      </c>
      <c r="F1893" t="s">
        <v>1014</v>
      </c>
      <c r="G1893" t="s">
        <v>49</v>
      </c>
      <c r="H1893" t="s">
        <v>128</v>
      </c>
      <c r="I1893" s="8">
        <v>43629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2057</v>
      </c>
      <c r="E1894" t="s">
        <v>2056</v>
      </c>
      <c r="F1894" t="s">
        <v>1014</v>
      </c>
      <c r="G1894" t="s">
        <v>49</v>
      </c>
      <c r="H1894" t="s">
        <v>128</v>
      </c>
      <c r="I1894" s="8">
        <v>43602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2058</v>
      </c>
      <c r="E1895" t="s">
        <v>103</v>
      </c>
      <c r="F1895" t="s">
        <v>713</v>
      </c>
      <c r="G1895" t="s">
        <v>49</v>
      </c>
      <c r="H1895" t="s">
        <v>80</v>
      </c>
      <c r="I1895" s="8">
        <v>43602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2059</v>
      </c>
      <c r="E1896" t="s">
        <v>2056</v>
      </c>
      <c r="F1896" t="s">
        <v>1014</v>
      </c>
      <c r="G1896" t="s">
        <v>49</v>
      </c>
      <c r="H1896" t="s">
        <v>128</v>
      </c>
      <c r="I1896" s="8">
        <v>43629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2060</v>
      </c>
      <c r="E1897" t="s">
        <v>797</v>
      </c>
      <c r="F1897" t="s">
        <v>454</v>
      </c>
      <c r="G1897" t="s">
        <v>49</v>
      </c>
      <c r="H1897" t="s">
        <v>106</v>
      </c>
      <c r="I1897" s="8">
        <v>43602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1615</v>
      </c>
      <c r="E1898" t="s">
        <v>103</v>
      </c>
      <c r="F1898" t="s">
        <v>1014</v>
      </c>
      <c r="G1898" t="s">
        <v>49</v>
      </c>
      <c r="H1898" t="s">
        <v>128</v>
      </c>
      <c r="I1898" s="8">
        <v>43629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1640</v>
      </c>
      <c r="E1899" t="s">
        <v>375</v>
      </c>
      <c r="F1899" t="s">
        <v>454</v>
      </c>
      <c r="G1899" t="s">
        <v>49</v>
      </c>
      <c r="H1899" t="s">
        <v>106</v>
      </c>
      <c r="I1899" s="8">
        <v>43602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528</v>
      </c>
      <c r="E1900" t="s">
        <v>1238</v>
      </c>
      <c r="F1900" t="s">
        <v>229</v>
      </c>
      <c r="G1900" t="s">
        <v>49</v>
      </c>
      <c r="H1900" t="s">
        <v>106</v>
      </c>
      <c r="I1900" s="8">
        <v>43602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366</v>
      </c>
      <c r="E1901" t="s">
        <v>1238</v>
      </c>
      <c r="F1901" t="s">
        <v>229</v>
      </c>
      <c r="G1901" t="s">
        <v>49</v>
      </c>
      <c r="H1901" t="s">
        <v>106</v>
      </c>
      <c r="I1901" s="8">
        <v>43602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2061</v>
      </c>
      <c r="E1902" t="s">
        <v>629</v>
      </c>
      <c r="F1902" t="s">
        <v>914</v>
      </c>
      <c r="G1902" t="s">
        <v>49</v>
      </c>
      <c r="H1902" t="s">
        <v>106</v>
      </c>
      <c r="I1902" s="8">
        <v>43606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117</v>
      </c>
      <c r="E1903" t="s">
        <v>370</v>
      </c>
      <c r="F1903" t="s">
        <v>239</v>
      </c>
      <c r="G1903" t="s">
        <v>49</v>
      </c>
      <c r="H1903" t="s">
        <v>101</v>
      </c>
      <c r="I1903" s="8">
        <v>43622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813</v>
      </c>
      <c r="E1904" t="s">
        <v>1238</v>
      </c>
      <c r="F1904" t="s">
        <v>1356</v>
      </c>
      <c r="G1904" t="s">
        <v>49</v>
      </c>
      <c r="H1904" t="s">
        <v>106</v>
      </c>
      <c r="I1904" s="8">
        <v>43602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813</v>
      </c>
      <c r="E1905" t="s">
        <v>103</v>
      </c>
      <c r="F1905" t="s">
        <v>239</v>
      </c>
      <c r="G1905" t="s">
        <v>49</v>
      </c>
      <c r="H1905" t="s">
        <v>80</v>
      </c>
      <c r="I1905" s="8">
        <v>43602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2062</v>
      </c>
      <c r="E1906" t="s">
        <v>2007</v>
      </c>
      <c r="F1906" t="s">
        <v>239</v>
      </c>
      <c r="G1906" t="s">
        <v>49</v>
      </c>
      <c r="H1906" t="s">
        <v>190</v>
      </c>
      <c r="I1906" s="8">
        <v>43629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511</v>
      </c>
      <c r="E1907" t="s">
        <v>798</v>
      </c>
      <c r="F1907" t="s">
        <v>239</v>
      </c>
      <c r="G1907" t="s">
        <v>49</v>
      </c>
      <c r="H1907" t="s">
        <v>84</v>
      </c>
      <c r="I1907" s="8">
        <v>43683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2063</v>
      </c>
      <c r="E1908" t="s">
        <v>370</v>
      </c>
      <c r="F1908" t="s">
        <v>239</v>
      </c>
      <c r="G1908" t="s">
        <v>49</v>
      </c>
      <c r="H1908" t="s">
        <v>245</v>
      </c>
      <c r="I1908" s="8">
        <v>43608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1596</v>
      </c>
      <c r="E1909" t="s">
        <v>103</v>
      </c>
      <c r="F1909" t="s">
        <v>1354</v>
      </c>
      <c r="G1909" t="s">
        <v>49</v>
      </c>
      <c r="H1909" t="s">
        <v>80</v>
      </c>
      <c r="I1909" s="8">
        <v>43602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2064</v>
      </c>
      <c r="E1910" t="s">
        <v>370</v>
      </c>
      <c r="F1910" t="s">
        <v>239</v>
      </c>
      <c r="G1910" t="s">
        <v>49</v>
      </c>
      <c r="H1910" t="s">
        <v>190</v>
      </c>
      <c r="I1910" s="8">
        <v>43629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915</v>
      </c>
      <c r="E1911" t="s">
        <v>1444</v>
      </c>
      <c r="F1911" t="s">
        <v>241</v>
      </c>
      <c r="G1911" t="s">
        <v>49</v>
      </c>
      <c r="H1911" t="s">
        <v>159</v>
      </c>
      <c r="I1911" s="8">
        <v>43817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2065</v>
      </c>
      <c r="E1912" t="s">
        <v>103</v>
      </c>
      <c r="F1912" t="s">
        <v>485</v>
      </c>
      <c r="G1912" t="s">
        <v>49</v>
      </c>
      <c r="H1912" t="s">
        <v>80</v>
      </c>
      <c r="I1912" s="8">
        <v>43602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2066</v>
      </c>
      <c r="E1913" t="s">
        <v>103</v>
      </c>
      <c r="F1913" t="s">
        <v>485</v>
      </c>
      <c r="G1913" t="s">
        <v>49</v>
      </c>
      <c r="H1913" t="s">
        <v>80</v>
      </c>
      <c r="I1913" s="8">
        <v>43602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2067</v>
      </c>
      <c r="E1914" t="s">
        <v>1238</v>
      </c>
      <c r="F1914" t="s">
        <v>609</v>
      </c>
      <c r="G1914" t="s">
        <v>49</v>
      </c>
      <c r="H1914" t="s">
        <v>221</v>
      </c>
      <c r="I1914" s="8">
        <v>43602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197</v>
      </c>
      <c r="E1915" t="s">
        <v>2002</v>
      </c>
      <c r="F1915" t="s">
        <v>487</v>
      </c>
      <c r="G1915" t="s">
        <v>49</v>
      </c>
      <c r="H1915" t="s">
        <v>84</v>
      </c>
      <c r="I1915" s="8">
        <v>43602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509</v>
      </c>
      <c r="E1916" t="s">
        <v>798</v>
      </c>
      <c r="F1916" t="s">
        <v>252</v>
      </c>
      <c r="G1916" t="s">
        <v>49</v>
      </c>
      <c r="H1916" t="s">
        <v>190</v>
      </c>
      <c r="I1916" s="8">
        <v>43602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2068</v>
      </c>
      <c r="E1917" t="s">
        <v>798</v>
      </c>
      <c r="F1917" t="s">
        <v>252</v>
      </c>
      <c r="G1917" t="s">
        <v>49</v>
      </c>
      <c r="H1917" t="s">
        <v>106</v>
      </c>
      <c r="I1917" s="8">
        <v>43606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1524</v>
      </c>
      <c r="E1918" t="s">
        <v>2069</v>
      </c>
      <c r="F1918" t="s">
        <v>2070</v>
      </c>
      <c r="G1918" t="s">
        <v>49</v>
      </c>
      <c r="H1918" t="s">
        <v>106</v>
      </c>
      <c r="I1918" s="8">
        <v>43606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2071</v>
      </c>
      <c r="E1919" t="s">
        <v>103</v>
      </c>
      <c r="F1919" t="s">
        <v>2072</v>
      </c>
      <c r="G1919" t="s">
        <v>49</v>
      </c>
      <c r="H1919" t="s">
        <v>106</v>
      </c>
      <c r="I1919" s="8">
        <v>43602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496</v>
      </c>
      <c r="E1920" t="s">
        <v>370</v>
      </c>
      <c r="F1920" t="s">
        <v>2073</v>
      </c>
      <c r="G1920" t="s">
        <v>49</v>
      </c>
      <c r="H1920" t="s">
        <v>84</v>
      </c>
      <c r="I1920" s="8">
        <v>43602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1645</v>
      </c>
      <c r="E1921" t="s">
        <v>370</v>
      </c>
      <c r="F1921" t="s">
        <v>2074</v>
      </c>
      <c r="G1921" t="s">
        <v>49</v>
      </c>
      <c r="H1921" t="s">
        <v>139</v>
      </c>
      <c r="I1921" s="8">
        <v>41472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1832</v>
      </c>
      <c r="E1922" t="s">
        <v>1238</v>
      </c>
      <c r="F1922" t="s">
        <v>499</v>
      </c>
      <c r="G1922" t="s">
        <v>49</v>
      </c>
      <c r="H1922" t="s">
        <v>84</v>
      </c>
      <c r="I1922" s="8">
        <v>43683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2075</v>
      </c>
      <c r="E1923" t="s">
        <v>629</v>
      </c>
      <c r="F1923" t="s">
        <v>2076</v>
      </c>
      <c r="G1923" t="s">
        <v>49</v>
      </c>
      <c r="H1923" t="s">
        <v>139</v>
      </c>
      <c r="I1923" s="8">
        <v>43602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917</v>
      </c>
      <c r="E1924" t="s">
        <v>1238</v>
      </c>
      <c r="F1924" t="s">
        <v>503</v>
      </c>
      <c r="G1924" t="s">
        <v>49</v>
      </c>
      <c r="H1924" t="s">
        <v>109</v>
      </c>
      <c r="I1924" s="8">
        <v>43602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2077</v>
      </c>
      <c r="E1925" t="s">
        <v>370</v>
      </c>
      <c r="F1925" t="s">
        <v>2078</v>
      </c>
      <c r="G1925" t="s">
        <v>49</v>
      </c>
      <c r="H1925" t="s">
        <v>84</v>
      </c>
      <c r="I1925" s="8">
        <v>43683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2079</v>
      </c>
      <c r="E1926" t="s">
        <v>798</v>
      </c>
      <c r="F1926" t="s">
        <v>510</v>
      </c>
      <c r="G1926" t="s">
        <v>49</v>
      </c>
      <c r="H1926" t="s">
        <v>602</v>
      </c>
      <c r="I1926" s="8">
        <v>43622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2080</v>
      </c>
      <c r="E1927" t="s">
        <v>370</v>
      </c>
      <c r="F1927" t="s">
        <v>258</v>
      </c>
      <c r="G1927" t="s">
        <v>49</v>
      </c>
      <c r="H1927" t="s">
        <v>221</v>
      </c>
      <c r="I1927" s="8">
        <v>43602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527</v>
      </c>
      <c r="E1928" t="s">
        <v>370</v>
      </c>
      <c r="F1928" t="s">
        <v>258</v>
      </c>
      <c r="G1928" t="s">
        <v>49</v>
      </c>
      <c r="H1928" t="s">
        <v>106</v>
      </c>
      <c r="I1928" s="8">
        <v>43602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627</v>
      </c>
      <c r="E1929" t="s">
        <v>1238</v>
      </c>
      <c r="F1929" t="s">
        <v>258</v>
      </c>
      <c r="G1929" t="s">
        <v>49</v>
      </c>
      <c r="H1929" t="s">
        <v>356</v>
      </c>
      <c r="I1929" s="8">
        <v>43602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813</v>
      </c>
      <c r="E1930" t="s">
        <v>375</v>
      </c>
      <c r="F1930" t="s">
        <v>258</v>
      </c>
      <c r="G1930" t="s">
        <v>49</v>
      </c>
      <c r="H1930" t="s">
        <v>136</v>
      </c>
      <c r="I1930" s="8">
        <v>43602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406</v>
      </c>
      <c r="E1931" t="s">
        <v>370</v>
      </c>
      <c r="F1931" t="s">
        <v>258</v>
      </c>
      <c r="G1931" t="s">
        <v>49</v>
      </c>
      <c r="H1931" t="s">
        <v>106</v>
      </c>
      <c r="I1931" s="8">
        <v>43606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331</v>
      </c>
      <c r="E1932" t="s">
        <v>924</v>
      </c>
      <c r="F1932" t="s">
        <v>2081</v>
      </c>
      <c r="G1932" t="s">
        <v>49</v>
      </c>
      <c r="H1932" t="s">
        <v>169</v>
      </c>
      <c r="I1932" s="8">
        <v>43810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2082</v>
      </c>
      <c r="E1933" t="s">
        <v>2049</v>
      </c>
      <c r="F1933" t="s">
        <v>258</v>
      </c>
      <c r="G1933" t="s">
        <v>49</v>
      </c>
      <c r="H1933" t="s">
        <v>128</v>
      </c>
      <c r="I1933" s="8">
        <v>43602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1580</v>
      </c>
      <c r="E1934" t="s">
        <v>370</v>
      </c>
      <c r="F1934" t="s">
        <v>258</v>
      </c>
      <c r="G1934" t="s">
        <v>49</v>
      </c>
      <c r="H1934" t="s">
        <v>106</v>
      </c>
      <c r="I1934" s="8">
        <v>43627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2083</v>
      </c>
      <c r="E1935" t="s">
        <v>2049</v>
      </c>
      <c r="F1935" t="s">
        <v>258</v>
      </c>
      <c r="G1935" t="s">
        <v>49</v>
      </c>
      <c r="H1935" t="s">
        <v>106</v>
      </c>
      <c r="I1935" s="8">
        <v>43602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830</v>
      </c>
      <c r="E1936" t="s">
        <v>375</v>
      </c>
      <c r="F1936" t="s">
        <v>2084</v>
      </c>
      <c r="G1936" t="s">
        <v>49</v>
      </c>
      <c r="H1936" t="s">
        <v>139</v>
      </c>
      <c r="I1936" s="8">
        <v>40415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2085</v>
      </c>
      <c r="E1937" t="s">
        <v>629</v>
      </c>
      <c r="F1937" t="s">
        <v>258</v>
      </c>
      <c r="G1937" t="s">
        <v>49</v>
      </c>
      <c r="H1937" t="s">
        <v>139</v>
      </c>
      <c r="I1937" s="8">
        <v>43602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2086</v>
      </c>
      <c r="E1938" t="s">
        <v>1444</v>
      </c>
      <c r="F1938" t="s">
        <v>1600</v>
      </c>
      <c r="G1938" t="s">
        <v>49</v>
      </c>
      <c r="H1938" t="s">
        <v>139</v>
      </c>
      <c r="I1938" s="8">
        <v>43602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353</v>
      </c>
      <c r="E1939" t="s">
        <v>375</v>
      </c>
      <c r="F1939" t="s">
        <v>122</v>
      </c>
      <c r="G1939" t="s">
        <v>49</v>
      </c>
      <c r="H1939" t="s">
        <v>109</v>
      </c>
      <c r="I1939" s="8">
        <v>43820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2087</v>
      </c>
      <c r="E1940" t="s">
        <v>1444</v>
      </c>
      <c r="F1940" t="s">
        <v>122</v>
      </c>
      <c r="G1940" t="s">
        <v>49</v>
      </c>
      <c r="H1940" t="s">
        <v>80</v>
      </c>
      <c r="I1940" s="8">
        <v>43602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2088</v>
      </c>
      <c r="E1941" t="s">
        <v>103</v>
      </c>
      <c r="F1941" t="s">
        <v>122</v>
      </c>
      <c r="G1941" t="s">
        <v>49</v>
      </c>
      <c r="H1941" t="s">
        <v>84</v>
      </c>
      <c r="I1941" s="8">
        <v>43683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267</v>
      </c>
      <c r="E1942" t="s">
        <v>103</v>
      </c>
      <c r="F1942" t="s">
        <v>122</v>
      </c>
      <c r="G1942" t="s">
        <v>49</v>
      </c>
      <c r="H1942" t="s">
        <v>84</v>
      </c>
      <c r="I1942" s="8">
        <v>43683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280</v>
      </c>
      <c r="E1943" t="s">
        <v>375</v>
      </c>
      <c r="F1943" t="s">
        <v>122</v>
      </c>
      <c r="G1943" t="s">
        <v>49</v>
      </c>
      <c r="H1943" t="s">
        <v>106</v>
      </c>
      <c r="I1943" s="8">
        <v>43627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2061</v>
      </c>
      <c r="E1944" t="s">
        <v>1444</v>
      </c>
      <c r="F1944" t="s">
        <v>122</v>
      </c>
      <c r="G1944" t="s">
        <v>49</v>
      </c>
      <c r="H1944" t="s">
        <v>80</v>
      </c>
      <c r="I1944" s="8">
        <v>43602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366</v>
      </c>
      <c r="E1945" t="s">
        <v>1444</v>
      </c>
      <c r="F1945" t="s">
        <v>122</v>
      </c>
      <c r="G1945" t="s">
        <v>49</v>
      </c>
      <c r="H1945" t="s">
        <v>80</v>
      </c>
      <c r="I1945" s="8">
        <v>43602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1512</v>
      </c>
      <c r="E1946" t="s">
        <v>2002</v>
      </c>
      <c r="F1946" t="s">
        <v>122</v>
      </c>
      <c r="G1946" t="s">
        <v>49</v>
      </c>
      <c r="H1946" t="s">
        <v>101</v>
      </c>
      <c r="I1946" s="8">
        <v>43622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1877</v>
      </c>
      <c r="E1947" t="s">
        <v>1238</v>
      </c>
      <c r="F1947" t="s">
        <v>1065</v>
      </c>
      <c r="G1947" t="s">
        <v>49</v>
      </c>
      <c r="H1947" t="s">
        <v>109</v>
      </c>
      <c r="I1947" s="8">
        <v>43602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2089</v>
      </c>
      <c r="E1948" t="s">
        <v>103</v>
      </c>
      <c r="F1948" t="s">
        <v>133</v>
      </c>
      <c r="G1948" t="s">
        <v>49</v>
      </c>
      <c r="H1948" t="s">
        <v>80</v>
      </c>
      <c r="I1948" s="8">
        <v>43602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2090</v>
      </c>
      <c r="E1949" t="s">
        <v>798</v>
      </c>
      <c r="F1949" t="s">
        <v>2091</v>
      </c>
      <c r="G1949" t="s">
        <v>49</v>
      </c>
      <c r="H1949" t="s">
        <v>128</v>
      </c>
      <c r="I1949" s="8">
        <v>43602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2092</v>
      </c>
      <c r="E1950" t="s">
        <v>1444</v>
      </c>
      <c r="F1950" t="s">
        <v>268</v>
      </c>
      <c r="G1950" t="s">
        <v>49</v>
      </c>
      <c r="H1950" t="s">
        <v>139</v>
      </c>
      <c r="I1950" s="8">
        <v>43602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813</v>
      </c>
      <c r="E1951" t="s">
        <v>370</v>
      </c>
      <c r="F1951" t="s">
        <v>531</v>
      </c>
      <c r="G1951" t="s">
        <v>49</v>
      </c>
      <c r="H1951" t="s">
        <v>128</v>
      </c>
      <c r="I1951" s="8">
        <v>43629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2093</v>
      </c>
      <c r="E1952" t="s">
        <v>1255</v>
      </c>
      <c r="F1952" t="s">
        <v>270</v>
      </c>
      <c r="G1952" t="s">
        <v>49</v>
      </c>
      <c r="H1952" t="s">
        <v>128</v>
      </c>
      <c r="I1952" s="8">
        <v>43629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2094</v>
      </c>
      <c r="E1953" t="s">
        <v>375</v>
      </c>
      <c r="F1953" t="s">
        <v>535</v>
      </c>
      <c r="G1953" t="s">
        <v>49</v>
      </c>
      <c r="H1953" t="s">
        <v>106</v>
      </c>
      <c r="I1953" s="8">
        <v>43602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2061</v>
      </c>
      <c r="E1954" t="s">
        <v>375</v>
      </c>
      <c r="F1954" t="s">
        <v>1213</v>
      </c>
      <c r="G1954" t="s">
        <v>49</v>
      </c>
      <c r="H1954" t="s">
        <v>106</v>
      </c>
      <c r="I1954" s="8">
        <v>43602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2095</v>
      </c>
      <c r="E1955" t="s">
        <v>375</v>
      </c>
      <c r="F1955" t="s">
        <v>1213</v>
      </c>
      <c r="G1955" t="s">
        <v>49</v>
      </c>
      <c r="H1955" t="s">
        <v>106</v>
      </c>
      <c r="I1955" s="8">
        <v>43602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1774</v>
      </c>
      <c r="E1956" t="s">
        <v>1446</v>
      </c>
      <c r="F1956" t="s">
        <v>540</v>
      </c>
      <c r="G1956" t="s">
        <v>49</v>
      </c>
      <c r="H1956" t="s">
        <v>80</v>
      </c>
      <c r="I1956" s="8">
        <v>43690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2096</v>
      </c>
      <c r="E1957" t="s">
        <v>2097</v>
      </c>
      <c r="F1957" t="s">
        <v>540</v>
      </c>
      <c r="G1957" t="s">
        <v>49</v>
      </c>
      <c r="H1957" t="s">
        <v>80</v>
      </c>
      <c r="I1957" s="8">
        <v>43602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198</v>
      </c>
      <c r="E1958" t="s">
        <v>370</v>
      </c>
      <c r="F1958" t="s">
        <v>1321</v>
      </c>
      <c r="G1958" t="s">
        <v>49</v>
      </c>
      <c r="H1958" t="s">
        <v>109</v>
      </c>
      <c r="I1958" s="8">
        <v>43602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2098</v>
      </c>
      <c r="E1959" t="s">
        <v>375</v>
      </c>
      <c r="F1959" t="s">
        <v>2099</v>
      </c>
      <c r="G1959" t="s">
        <v>49</v>
      </c>
      <c r="H1959" t="s">
        <v>106</v>
      </c>
      <c r="I1959" s="8">
        <v>43812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2100</v>
      </c>
      <c r="E1960" t="s">
        <v>1444</v>
      </c>
      <c r="F1960" t="s">
        <v>1321</v>
      </c>
      <c r="G1960" t="s">
        <v>49</v>
      </c>
      <c r="H1960" t="s">
        <v>159</v>
      </c>
      <c r="I1960" s="8">
        <v>43818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2101</v>
      </c>
      <c r="E1961" t="s">
        <v>798</v>
      </c>
      <c r="F1961" t="s">
        <v>1124</v>
      </c>
      <c r="G1961" t="s">
        <v>49</v>
      </c>
      <c r="H1961" t="s">
        <v>93</v>
      </c>
      <c r="I1961" s="8">
        <v>43622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2102</v>
      </c>
      <c r="E1962" t="s">
        <v>2103</v>
      </c>
      <c r="F1962" t="s">
        <v>560</v>
      </c>
      <c r="G1962" t="s">
        <v>49</v>
      </c>
      <c r="H1962" t="s">
        <v>106</v>
      </c>
      <c r="I1962" s="8">
        <v>43602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2104</v>
      </c>
      <c r="E1963" t="s">
        <v>375</v>
      </c>
      <c r="F1963" t="s">
        <v>279</v>
      </c>
      <c r="G1963" t="s">
        <v>49</v>
      </c>
      <c r="H1963" t="s">
        <v>106</v>
      </c>
      <c r="I1963" s="8">
        <v>43602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1214</v>
      </c>
      <c r="E1964" t="s">
        <v>2105</v>
      </c>
      <c r="F1964" t="s">
        <v>279</v>
      </c>
      <c r="G1964" t="s">
        <v>49</v>
      </c>
      <c r="H1964" t="s">
        <v>106</v>
      </c>
      <c r="I1964" s="8">
        <v>43602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284</v>
      </c>
      <c r="E1965" t="s">
        <v>2002</v>
      </c>
      <c r="F1965" t="s">
        <v>279</v>
      </c>
      <c r="G1965" t="s">
        <v>49</v>
      </c>
      <c r="H1965" t="s">
        <v>88</v>
      </c>
      <c r="I1965" s="8">
        <v>43796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2106</v>
      </c>
      <c r="E1966" t="s">
        <v>375</v>
      </c>
      <c r="F1966" t="s">
        <v>2107</v>
      </c>
      <c r="G1966" t="s">
        <v>49</v>
      </c>
      <c r="H1966" t="s">
        <v>106</v>
      </c>
      <c r="I1966" s="8">
        <v>43606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2108</v>
      </c>
      <c r="E1967" t="s">
        <v>2043</v>
      </c>
      <c r="F1967" t="s">
        <v>2109</v>
      </c>
      <c r="G1967" t="s">
        <v>49</v>
      </c>
      <c r="H1967" t="s">
        <v>76</v>
      </c>
      <c r="I1967" s="8">
        <v>43602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2110</v>
      </c>
      <c r="E1968" t="s">
        <v>375</v>
      </c>
      <c r="F1968" t="s">
        <v>1314</v>
      </c>
      <c r="G1968" t="s">
        <v>49</v>
      </c>
      <c r="H1968" t="s">
        <v>190</v>
      </c>
      <c r="I1968" s="8">
        <v>43602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2111</v>
      </c>
      <c r="E1969" t="s">
        <v>375</v>
      </c>
      <c r="F1969" t="s">
        <v>581</v>
      </c>
      <c r="G1969" t="s">
        <v>49</v>
      </c>
      <c r="H1969" t="s">
        <v>84</v>
      </c>
      <c r="I1969" s="8">
        <v>43602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2112</v>
      </c>
      <c r="E1970" t="s">
        <v>2043</v>
      </c>
      <c r="F1970" t="s">
        <v>2113</v>
      </c>
      <c r="G1970" t="s">
        <v>49</v>
      </c>
      <c r="H1970" t="s">
        <v>84</v>
      </c>
      <c r="I1970" s="8">
        <v>43602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1095</v>
      </c>
      <c r="E1971" t="s">
        <v>798</v>
      </c>
      <c r="F1971" t="s">
        <v>583</v>
      </c>
      <c r="G1971" t="s">
        <v>49</v>
      </c>
      <c r="H1971" t="s">
        <v>106</v>
      </c>
      <c r="I1971" s="8">
        <v>43602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2114</v>
      </c>
      <c r="E1972" t="s">
        <v>372</v>
      </c>
      <c r="F1972" t="s">
        <v>1082</v>
      </c>
      <c r="G1972" t="s">
        <v>49</v>
      </c>
      <c r="H1972" t="s">
        <v>106</v>
      </c>
      <c r="I1972" s="8">
        <v>43602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2115</v>
      </c>
      <c r="E1973" t="s">
        <v>103</v>
      </c>
      <c r="F1973" t="s">
        <v>2116</v>
      </c>
      <c r="G1973" t="s">
        <v>49</v>
      </c>
      <c r="H1973" t="s">
        <v>602</v>
      </c>
      <c r="I1973" s="8">
        <v>43622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2117</v>
      </c>
      <c r="E1974" t="s">
        <v>375</v>
      </c>
      <c r="F1974" t="s">
        <v>2118</v>
      </c>
      <c r="G1974" t="s">
        <v>49</v>
      </c>
      <c r="H1974" t="s">
        <v>136</v>
      </c>
      <c r="I1974" s="8">
        <v>43602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2119</v>
      </c>
      <c r="E1975" t="s">
        <v>629</v>
      </c>
      <c r="F1975" t="s">
        <v>2120</v>
      </c>
      <c r="G1975" t="s">
        <v>49</v>
      </c>
      <c r="H1975" t="s">
        <v>139</v>
      </c>
      <c r="I1975" s="8">
        <v>43602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556</v>
      </c>
      <c r="E1976" t="s">
        <v>1444</v>
      </c>
      <c r="F1976" t="s">
        <v>2121</v>
      </c>
      <c r="G1976" t="s">
        <v>49</v>
      </c>
      <c r="H1976" t="s">
        <v>80</v>
      </c>
      <c r="I1976" s="8">
        <v>43634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2122</v>
      </c>
      <c r="E1977" t="s">
        <v>372</v>
      </c>
      <c r="F1977" t="s">
        <v>2123</v>
      </c>
      <c r="G1977" t="s">
        <v>49</v>
      </c>
      <c r="H1977" t="s">
        <v>106</v>
      </c>
      <c r="I1977" s="8">
        <v>43602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339</v>
      </c>
      <c r="E1978" t="s">
        <v>370</v>
      </c>
      <c r="F1978" t="s">
        <v>2124</v>
      </c>
      <c r="G1978" t="s">
        <v>49</v>
      </c>
      <c r="H1978" t="s">
        <v>109</v>
      </c>
      <c r="I1978" s="8">
        <v>43622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373</v>
      </c>
      <c r="E1979" t="s">
        <v>370</v>
      </c>
      <c r="F1979" t="s">
        <v>2124</v>
      </c>
      <c r="G1979" t="s">
        <v>49</v>
      </c>
      <c r="H1979" t="s">
        <v>109</v>
      </c>
      <c r="I1979" s="8">
        <v>43622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985</v>
      </c>
      <c r="E1980" t="s">
        <v>370</v>
      </c>
      <c r="F1980" t="s">
        <v>2124</v>
      </c>
      <c r="G1980" t="s">
        <v>49</v>
      </c>
      <c r="H1980" t="s">
        <v>109</v>
      </c>
      <c r="I1980" s="8">
        <v>43622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2125</v>
      </c>
      <c r="E1981" t="s">
        <v>1238</v>
      </c>
      <c r="F1981" t="s">
        <v>589</v>
      </c>
      <c r="G1981" t="s">
        <v>49</v>
      </c>
      <c r="H1981" t="s">
        <v>80</v>
      </c>
      <c r="I1981" s="8">
        <v>43602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764</v>
      </c>
      <c r="E1982" t="s">
        <v>1238</v>
      </c>
      <c r="F1982" t="s">
        <v>287</v>
      </c>
      <c r="G1982" t="s">
        <v>49</v>
      </c>
      <c r="H1982" t="s">
        <v>159</v>
      </c>
      <c r="I1982" s="8">
        <v>43826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2126</v>
      </c>
      <c r="E1983" t="s">
        <v>2127</v>
      </c>
      <c r="F1983" t="s">
        <v>188</v>
      </c>
      <c r="G1983" t="s">
        <v>49</v>
      </c>
      <c r="H1983" t="s">
        <v>106</v>
      </c>
      <c r="I1983" s="8">
        <v>43627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1186</v>
      </c>
      <c r="E1984" t="s">
        <v>2128</v>
      </c>
      <c r="F1984" t="s">
        <v>602</v>
      </c>
      <c r="G1984" t="s">
        <v>49</v>
      </c>
      <c r="H1984" t="s">
        <v>139</v>
      </c>
      <c r="I1984" s="8">
        <v>43602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2129</v>
      </c>
      <c r="E1985" t="s">
        <v>2127</v>
      </c>
      <c r="F1985" t="s">
        <v>233</v>
      </c>
      <c r="G1985" t="s">
        <v>49</v>
      </c>
      <c r="H1985" t="s">
        <v>106</v>
      </c>
      <c r="I1985" s="8">
        <v>43606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2130</v>
      </c>
      <c r="E1986" t="s">
        <v>2128</v>
      </c>
      <c r="F1986" t="s">
        <v>2131</v>
      </c>
      <c r="G1986" t="s">
        <v>49</v>
      </c>
      <c r="H1986" t="s">
        <v>84</v>
      </c>
      <c r="I1986" s="8">
        <v>43602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736</v>
      </c>
      <c r="E1987" t="s">
        <v>2127</v>
      </c>
      <c r="F1987" t="s">
        <v>266</v>
      </c>
      <c r="G1987" t="s">
        <v>49</v>
      </c>
      <c r="H1987" t="s">
        <v>106</v>
      </c>
      <c r="I1987" s="8">
        <v>43606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1353</v>
      </c>
      <c r="E1988" t="s">
        <v>2132</v>
      </c>
      <c r="F1988" t="s">
        <v>1155</v>
      </c>
      <c r="G1988" t="s">
        <v>49</v>
      </c>
      <c r="H1988" t="s">
        <v>190</v>
      </c>
      <c r="I1988" s="8">
        <v>43685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782</v>
      </c>
      <c r="E1989" t="s">
        <v>2132</v>
      </c>
      <c r="F1989" t="s">
        <v>239</v>
      </c>
      <c r="G1989" t="s">
        <v>49</v>
      </c>
      <c r="H1989" t="s">
        <v>80</v>
      </c>
      <c r="I1989" s="8">
        <v>43602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2133</v>
      </c>
      <c r="E1990" t="s">
        <v>2132</v>
      </c>
      <c r="F1990" t="s">
        <v>239</v>
      </c>
      <c r="G1990" t="s">
        <v>49</v>
      </c>
      <c r="H1990" t="s">
        <v>80</v>
      </c>
      <c r="I1990" s="8">
        <v>43602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892</v>
      </c>
      <c r="E1991" t="s">
        <v>2132</v>
      </c>
      <c r="F1991" t="s">
        <v>122</v>
      </c>
      <c r="G1991" t="s">
        <v>49</v>
      </c>
      <c r="H1991" t="s">
        <v>190</v>
      </c>
      <c r="I1991" s="8">
        <v>43629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2134</v>
      </c>
      <c r="E1992" t="s">
        <v>2132</v>
      </c>
      <c r="F1992" t="s">
        <v>531</v>
      </c>
      <c r="G1992" t="s">
        <v>49</v>
      </c>
      <c r="H1992" t="s">
        <v>190</v>
      </c>
      <c r="I1992" s="8">
        <v>43602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2135</v>
      </c>
      <c r="E1993" t="s">
        <v>2136</v>
      </c>
      <c r="F1993" t="s">
        <v>2137</v>
      </c>
      <c r="G1993" t="s">
        <v>49</v>
      </c>
      <c r="H1993" t="s">
        <v>109</v>
      </c>
      <c r="I1993" s="8">
        <v>43602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2138</v>
      </c>
      <c r="E1994" t="s">
        <v>2132</v>
      </c>
      <c r="F1994" t="s">
        <v>544</v>
      </c>
      <c r="G1994" t="s">
        <v>49</v>
      </c>
      <c r="H1994" t="s">
        <v>136</v>
      </c>
      <c r="I1994" s="8">
        <v>43602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430</v>
      </c>
      <c r="E1995" t="s">
        <v>2132</v>
      </c>
      <c r="F1995" t="s">
        <v>564</v>
      </c>
      <c r="G1995" t="s">
        <v>49</v>
      </c>
      <c r="H1995" t="s">
        <v>190</v>
      </c>
      <c r="I1995" s="8">
        <v>42771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123</v>
      </c>
      <c r="E1996" t="s">
        <v>2139</v>
      </c>
      <c r="F1996" t="s">
        <v>212</v>
      </c>
      <c r="G1996" t="s">
        <v>49</v>
      </c>
      <c r="H1996" t="s">
        <v>106</v>
      </c>
      <c r="I1996" s="8">
        <v>43602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2140</v>
      </c>
      <c r="E1997" t="s">
        <v>2139</v>
      </c>
      <c r="F1997" t="s">
        <v>212</v>
      </c>
      <c r="G1997" t="s">
        <v>49</v>
      </c>
      <c r="H1997" t="s">
        <v>106</v>
      </c>
      <c r="I1997" s="8">
        <v>43602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550</v>
      </c>
      <c r="E1998" t="s">
        <v>2139</v>
      </c>
      <c r="F1998" t="s">
        <v>212</v>
      </c>
      <c r="G1998" t="s">
        <v>49</v>
      </c>
      <c r="H1998" t="s">
        <v>139</v>
      </c>
      <c r="I1998" s="8">
        <v>43602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2141</v>
      </c>
      <c r="E1999" t="s">
        <v>2139</v>
      </c>
      <c r="F1999" t="s">
        <v>168</v>
      </c>
      <c r="G1999" t="s">
        <v>49</v>
      </c>
      <c r="H1999" t="s">
        <v>106</v>
      </c>
      <c r="I1999" s="8">
        <v>43602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1036</v>
      </c>
      <c r="E2000" t="s">
        <v>2139</v>
      </c>
      <c r="F2000" t="s">
        <v>535</v>
      </c>
      <c r="G2000" t="s">
        <v>49</v>
      </c>
      <c r="H2000" t="s">
        <v>106</v>
      </c>
      <c r="I2000" s="8">
        <v>43602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813</v>
      </c>
      <c r="E2001" t="s">
        <v>378</v>
      </c>
      <c r="F2001" t="s">
        <v>90</v>
      </c>
      <c r="G2001" t="s">
        <v>49</v>
      </c>
      <c r="H2001" t="s">
        <v>106</v>
      </c>
      <c r="I2001" s="8">
        <v>43602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267</v>
      </c>
      <c r="E2002" t="s">
        <v>378</v>
      </c>
      <c r="F2002" t="s">
        <v>312</v>
      </c>
      <c r="G2002" t="s">
        <v>49</v>
      </c>
      <c r="H2002" t="s">
        <v>106</v>
      </c>
      <c r="I2002" s="8">
        <v>43602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419</v>
      </c>
      <c r="E2003" t="s">
        <v>378</v>
      </c>
      <c r="F2003" t="s">
        <v>303</v>
      </c>
      <c r="G2003" t="s">
        <v>49</v>
      </c>
      <c r="H2003" t="s">
        <v>106</v>
      </c>
      <c r="I2003" s="8">
        <v>43602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474</v>
      </c>
      <c r="E2004" t="s">
        <v>378</v>
      </c>
      <c r="F2004" t="s">
        <v>597</v>
      </c>
      <c r="G2004" t="s">
        <v>49</v>
      </c>
      <c r="H2004" t="s">
        <v>190</v>
      </c>
      <c r="I2004" s="8">
        <v>43629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288</v>
      </c>
      <c r="E2005" t="s">
        <v>378</v>
      </c>
      <c r="F2005" t="s">
        <v>597</v>
      </c>
      <c r="G2005" t="s">
        <v>49</v>
      </c>
      <c r="H2005" t="s">
        <v>190</v>
      </c>
      <c r="I2005" s="8">
        <v>43602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2142</v>
      </c>
      <c r="E2006" t="s">
        <v>378</v>
      </c>
      <c r="F2006" t="s">
        <v>310</v>
      </c>
      <c r="G2006" t="s">
        <v>49</v>
      </c>
      <c r="H2006" t="s">
        <v>80</v>
      </c>
      <c r="I2006" s="8">
        <v>43602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954</v>
      </c>
      <c r="E2007" t="s">
        <v>378</v>
      </c>
      <c r="F2007" t="s">
        <v>96</v>
      </c>
      <c r="G2007" t="s">
        <v>49</v>
      </c>
      <c r="H2007" t="s">
        <v>80</v>
      </c>
      <c r="I2007" s="8">
        <v>43602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2143</v>
      </c>
      <c r="E2008" t="s">
        <v>378</v>
      </c>
      <c r="F2008" t="s">
        <v>1118</v>
      </c>
      <c r="G2008" t="s">
        <v>49</v>
      </c>
      <c r="H2008" t="s">
        <v>101</v>
      </c>
      <c r="I2008" s="8">
        <v>43829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524</v>
      </c>
      <c r="E2009" t="s">
        <v>378</v>
      </c>
      <c r="F2009" t="s">
        <v>664</v>
      </c>
      <c r="G2009" t="s">
        <v>49</v>
      </c>
      <c r="H2009" t="s">
        <v>154</v>
      </c>
      <c r="I2009" s="8">
        <v>43602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230</v>
      </c>
      <c r="E2010" t="s">
        <v>378</v>
      </c>
      <c r="F2010" t="s">
        <v>1258</v>
      </c>
      <c r="G2010" t="s">
        <v>49</v>
      </c>
      <c r="H2010" t="s">
        <v>136</v>
      </c>
      <c r="I2010" s="8">
        <v>43602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2144</v>
      </c>
      <c r="E2011" t="s">
        <v>378</v>
      </c>
      <c r="F2011" t="s">
        <v>1236</v>
      </c>
      <c r="G2011" t="s">
        <v>49</v>
      </c>
      <c r="H2011" t="s">
        <v>379</v>
      </c>
      <c r="I2011" s="8">
        <v>43685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2145</v>
      </c>
      <c r="E2012" t="s">
        <v>378</v>
      </c>
      <c r="F2012" t="s">
        <v>100</v>
      </c>
      <c r="G2012" t="s">
        <v>49</v>
      </c>
      <c r="H2012" t="s">
        <v>136</v>
      </c>
      <c r="I2012" s="8">
        <v>43602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1429</v>
      </c>
      <c r="E2013" t="s">
        <v>378</v>
      </c>
      <c r="F2013" t="s">
        <v>824</v>
      </c>
      <c r="G2013" t="s">
        <v>49</v>
      </c>
      <c r="H2013" t="s">
        <v>139</v>
      </c>
      <c r="I2013" s="8">
        <v>43602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2146</v>
      </c>
      <c r="E2014" t="s">
        <v>378</v>
      </c>
      <c r="F2014" t="s">
        <v>1091</v>
      </c>
      <c r="G2014" t="s">
        <v>49</v>
      </c>
      <c r="H2014" t="s">
        <v>159</v>
      </c>
      <c r="I2014" s="8">
        <v>43622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2147</v>
      </c>
      <c r="E2015" t="s">
        <v>378</v>
      </c>
      <c r="F2015" t="s">
        <v>950</v>
      </c>
      <c r="G2015" t="s">
        <v>49</v>
      </c>
      <c r="H2015" t="s">
        <v>106</v>
      </c>
      <c r="I2015" s="8">
        <v>43602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1679</v>
      </c>
      <c r="E2016" t="s">
        <v>378</v>
      </c>
      <c r="F2016" t="s">
        <v>349</v>
      </c>
      <c r="G2016" t="s">
        <v>49</v>
      </c>
      <c r="H2016" t="s">
        <v>190</v>
      </c>
      <c r="I2016" s="8">
        <v>43602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2148</v>
      </c>
      <c r="E2017" t="s">
        <v>378</v>
      </c>
      <c r="F2017" t="s">
        <v>365</v>
      </c>
      <c r="G2017" t="s">
        <v>49</v>
      </c>
      <c r="H2017" t="s">
        <v>84</v>
      </c>
      <c r="I2017" s="8">
        <v>43602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2149</v>
      </c>
      <c r="E2018" t="s">
        <v>378</v>
      </c>
      <c r="F2018" t="s">
        <v>365</v>
      </c>
      <c r="G2018" t="s">
        <v>49</v>
      </c>
      <c r="H2018" t="s">
        <v>109</v>
      </c>
      <c r="I2018" s="8">
        <v>43602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1316</v>
      </c>
      <c r="E2019" t="s">
        <v>378</v>
      </c>
      <c r="F2019" t="s">
        <v>870</v>
      </c>
      <c r="G2019" t="s">
        <v>49</v>
      </c>
      <c r="H2019" t="s">
        <v>190</v>
      </c>
      <c r="I2019" s="8">
        <v>43629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2150</v>
      </c>
      <c r="E2020" t="s">
        <v>378</v>
      </c>
      <c r="F2020" t="s">
        <v>370</v>
      </c>
      <c r="G2020" t="s">
        <v>49</v>
      </c>
      <c r="H2020" t="s">
        <v>84</v>
      </c>
      <c r="I2020" s="8">
        <v>43683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2151</v>
      </c>
      <c r="E2021" t="s">
        <v>378</v>
      </c>
      <c r="F2021" t="s">
        <v>1444</v>
      </c>
      <c r="G2021" t="s">
        <v>49</v>
      </c>
      <c r="H2021" t="s">
        <v>80</v>
      </c>
      <c r="I2021" s="8">
        <v>43602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716</v>
      </c>
      <c r="E2022" t="s">
        <v>378</v>
      </c>
      <c r="F2022" t="s">
        <v>378</v>
      </c>
      <c r="G2022" t="s">
        <v>49</v>
      </c>
      <c r="H2022" t="s">
        <v>106</v>
      </c>
      <c r="I2022" s="8">
        <v>43606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1889</v>
      </c>
      <c r="E2023" t="s">
        <v>378</v>
      </c>
      <c r="F2023" t="s">
        <v>378</v>
      </c>
      <c r="G2023" t="s">
        <v>49</v>
      </c>
      <c r="H2023" t="s">
        <v>245</v>
      </c>
      <c r="I2023" s="8">
        <v>43606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2152</v>
      </c>
      <c r="E2024" t="s">
        <v>378</v>
      </c>
      <c r="F2024" t="s">
        <v>378</v>
      </c>
      <c r="G2024" t="s">
        <v>49</v>
      </c>
      <c r="H2024" t="s">
        <v>190</v>
      </c>
      <c r="I2024" s="8">
        <v>43602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2153</v>
      </c>
      <c r="E2025" t="s">
        <v>378</v>
      </c>
      <c r="F2025" t="s">
        <v>201</v>
      </c>
      <c r="G2025" t="s">
        <v>49</v>
      </c>
      <c r="H2025" t="s">
        <v>106</v>
      </c>
      <c r="I2025" s="8">
        <v>43602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284</v>
      </c>
      <c r="E2026" t="s">
        <v>378</v>
      </c>
      <c r="F2026" t="s">
        <v>981</v>
      </c>
      <c r="G2026" t="s">
        <v>49</v>
      </c>
      <c r="H2026" t="s">
        <v>128</v>
      </c>
      <c r="I2026" s="8">
        <v>43602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1038</v>
      </c>
      <c r="E2027" t="s">
        <v>378</v>
      </c>
      <c r="F2027" t="s">
        <v>203</v>
      </c>
      <c r="G2027" t="s">
        <v>49</v>
      </c>
      <c r="H2027" t="s">
        <v>109</v>
      </c>
      <c r="I2027" s="8">
        <v>43602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469</v>
      </c>
      <c r="E2028" t="s">
        <v>378</v>
      </c>
      <c r="F2028" t="s">
        <v>105</v>
      </c>
      <c r="G2028" t="s">
        <v>49</v>
      </c>
      <c r="H2028" t="s">
        <v>109</v>
      </c>
      <c r="I2028" s="8">
        <v>43602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288</v>
      </c>
      <c r="E2029" t="s">
        <v>378</v>
      </c>
      <c r="F2029" t="s">
        <v>105</v>
      </c>
      <c r="G2029" t="s">
        <v>49</v>
      </c>
      <c r="H2029" t="s">
        <v>84</v>
      </c>
      <c r="I2029" s="8">
        <v>43602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1119</v>
      </c>
      <c r="E2030" t="s">
        <v>378</v>
      </c>
      <c r="F2030" t="s">
        <v>105</v>
      </c>
      <c r="G2030" t="s">
        <v>49</v>
      </c>
      <c r="H2030" t="s">
        <v>76</v>
      </c>
      <c r="I2030" s="8">
        <v>43602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339</v>
      </c>
      <c r="E2031" t="s">
        <v>378</v>
      </c>
      <c r="F2031" t="s">
        <v>108</v>
      </c>
      <c r="G2031" t="s">
        <v>49</v>
      </c>
      <c r="H2031" t="s">
        <v>76</v>
      </c>
      <c r="I2031" s="8">
        <v>43602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218</v>
      </c>
      <c r="E2032" t="s">
        <v>378</v>
      </c>
      <c r="F2032" t="s">
        <v>108</v>
      </c>
      <c r="G2032" t="s">
        <v>49</v>
      </c>
      <c r="H2032" t="s">
        <v>169</v>
      </c>
      <c r="I2032" s="8">
        <v>43602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1740</v>
      </c>
      <c r="E2033" t="s">
        <v>378</v>
      </c>
      <c r="F2033" t="s">
        <v>108</v>
      </c>
      <c r="G2033" t="s">
        <v>49</v>
      </c>
      <c r="H2033" t="s">
        <v>169</v>
      </c>
      <c r="I2033" s="8">
        <v>43602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97</v>
      </c>
      <c r="E2034" t="s">
        <v>378</v>
      </c>
      <c r="F2034" t="s">
        <v>409</v>
      </c>
      <c r="G2034" t="s">
        <v>49</v>
      </c>
      <c r="H2034" t="s">
        <v>159</v>
      </c>
      <c r="I2034" s="8">
        <v>43622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2154</v>
      </c>
      <c r="E2035" t="s">
        <v>378</v>
      </c>
      <c r="F2035" t="s">
        <v>108</v>
      </c>
      <c r="G2035" t="s">
        <v>49</v>
      </c>
      <c r="H2035" t="s">
        <v>80</v>
      </c>
      <c r="I2035" s="8">
        <v>43602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130</v>
      </c>
      <c r="E2036" t="s">
        <v>378</v>
      </c>
      <c r="F2036" t="s">
        <v>212</v>
      </c>
      <c r="G2036" t="s">
        <v>49</v>
      </c>
      <c r="H2036" t="s">
        <v>159</v>
      </c>
      <c r="I2036" s="8">
        <v>43622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2155</v>
      </c>
      <c r="E2037" t="s">
        <v>378</v>
      </c>
      <c r="F2037" t="s">
        <v>212</v>
      </c>
      <c r="G2037" t="s">
        <v>49</v>
      </c>
      <c r="H2037" t="s">
        <v>136</v>
      </c>
      <c r="I2037" s="8">
        <v>43602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2156</v>
      </c>
      <c r="E2038" t="s">
        <v>378</v>
      </c>
      <c r="F2038" t="s">
        <v>212</v>
      </c>
      <c r="G2038" t="s">
        <v>49</v>
      </c>
      <c r="H2038" t="s">
        <v>136</v>
      </c>
      <c r="I2038" s="8">
        <v>43602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2157</v>
      </c>
      <c r="E2039" t="s">
        <v>378</v>
      </c>
      <c r="F2039" t="s">
        <v>212</v>
      </c>
      <c r="G2039" t="s">
        <v>49</v>
      </c>
      <c r="H2039" t="s">
        <v>84</v>
      </c>
      <c r="I2039" s="8">
        <v>43683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2158</v>
      </c>
      <c r="E2040" t="s">
        <v>378</v>
      </c>
      <c r="F2040" t="s">
        <v>212</v>
      </c>
      <c r="G2040" t="s">
        <v>49</v>
      </c>
      <c r="H2040" t="s">
        <v>106</v>
      </c>
      <c r="I2040" s="8">
        <v>43602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2159</v>
      </c>
      <c r="E2041" t="s">
        <v>378</v>
      </c>
      <c r="F2041" t="s">
        <v>224</v>
      </c>
      <c r="G2041" t="s">
        <v>49</v>
      </c>
      <c r="H2041" t="s">
        <v>128</v>
      </c>
      <c r="I2041" s="8">
        <v>43602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2160</v>
      </c>
      <c r="E2042" t="s">
        <v>378</v>
      </c>
      <c r="F2042" t="s">
        <v>224</v>
      </c>
      <c r="G2042" t="s">
        <v>49</v>
      </c>
      <c r="H2042" t="s">
        <v>136</v>
      </c>
      <c r="I2042" s="8">
        <v>43602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2161</v>
      </c>
      <c r="E2043" t="s">
        <v>378</v>
      </c>
      <c r="F2043" t="s">
        <v>2162</v>
      </c>
      <c r="G2043" t="s">
        <v>49</v>
      </c>
      <c r="H2043" t="s">
        <v>221</v>
      </c>
      <c r="I2043" s="8">
        <v>43602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2047</v>
      </c>
      <c r="E2044" t="s">
        <v>378</v>
      </c>
      <c r="F2044" t="s">
        <v>1879</v>
      </c>
      <c r="G2044" t="s">
        <v>49</v>
      </c>
      <c r="H2044" t="s">
        <v>80</v>
      </c>
      <c r="I2044" s="8">
        <v>43602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2163</v>
      </c>
      <c r="E2045" t="s">
        <v>378</v>
      </c>
      <c r="F2045" t="s">
        <v>223</v>
      </c>
      <c r="G2045" t="s">
        <v>49</v>
      </c>
      <c r="H2045" t="s">
        <v>84</v>
      </c>
      <c r="I2045" s="8">
        <v>43602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2164</v>
      </c>
      <c r="E2046" t="s">
        <v>378</v>
      </c>
      <c r="F2046" t="s">
        <v>448</v>
      </c>
      <c r="G2046" t="s">
        <v>49</v>
      </c>
      <c r="H2046" t="s">
        <v>106</v>
      </c>
      <c r="I2046" s="8">
        <v>43606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230</v>
      </c>
      <c r="E2047" t="s">
        <v>2165</v>
      </c>
      <c r="F2047" t="s">
        <v>448</v>
      </c>
      <c r="G2047" t="s">
        <v>49</v>
      </c>
      <c r="H2047" t="s">
        <v>139</v>
      </c>
      <c r="I2047" s="8">
        <v>43602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284</v>
      </c>
      <c r="E2048" t="s">
        <v>378</v>
      </c>
      <c r="F2048" t="s">
        <v>448</v>
      </c>
      <c r="G2048" t="s">
        <v>49</v>
      </c>
      <c r="H2048" t="s">
        <v>80</v>
      </c>
      <c r="I2048" s="8">
        <v>43602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965</v>
      </c>
      <c r="E2049" t="s">
        <v>378</v>
      </c>
      <c r="F2049" t="s">
        <v>713</v>
      </c>
      <c r="G2049" t="s">
        <v>49</v>
      </c>
      <c r="H2049" t="s">
        <v>169</v>
      </c>
      <c r="I2049" s="8">
        <v>43602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1719</v>
      </c>
      <c r="E2050" t="s">
        <v>378</v>
      </c>
      <c r="F2050" t="s">
        <v>456</v>
      </c>
      <c r="G2050" t="s">
        <v>49</v>
      </c>
      <c r="H2050" t="s">
        <v>169</v>
      </c>
      <c r="I2050" s="8">
        <v>43602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350</v>
      </c>
      <c r="E2051" t="s">
        <v>378</v>
      </c>
      <c r="F2051" t="s">
        <v>2166</v>
      </c>
      <c r="G2051" t="s">
        <v>49</v>
      </c>
      <c r="H2051" t="s">
        <v>245</v>
      </c>
      <c r="I2051" s="8">
        <v>41820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534</v>
      </c>
      <c r="E2052" t="s">
        <v>378</v>
      </c>
      <c r="F2052" t="s">
        <v>461</v>
      </c>
      <c r="G2052" t="s">
        <v>49</v>
      </c>
      <c r="H2052" t="s">
        <v>221</v>
      </c>
      <c r="I2052" s="8">
        <v>43602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2167</v>
      </c>
      <c r="E2053" t="s">
        <v>378</v>
      </c>
      <c r="F2053" t="s">
        <v>607</v>
      </c>
      <c r="G2053" t="s">
        <v>49</v>
      </c>
      <c r="H2053" t="s">
        <v>84</v>
      </c>
      <c r="I2053" s="8">
        <v>43602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267</v>
      </c>
      <c r="E2054" t="s">
        <v>378</v>
      </c>
      <c r="F2054" t="s">
        <v>607</v>
      </c>
      <c r="G2054" t="s">
        <v>49</v>
      </c>
      <c r="H2054" t="s">
        <v>154</v>
      </c>
      <c r="I2054" s="8">
        <v>43602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277</v>
      </c>
      <c r="E2055" t="s">
        <v>378</v>
      </c>
      <c r="F2055" t="s">
        <v>1354</v>
      </c>
      <c r="G2055" t="s">
        <v>49</v>
      </c>
      <c r="H2055" t="s">
        <v>84</v>
      </c>
      <c r="I2055" s="8">
        <v>43683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1673</v>
      </c>
      <c r="E2056" t="s">
        <v>378</v>
      </c>
      <c r="F2056" t="s">
        <v>239</v>
      </c>
      <c r="G2056" t="s">
        <v>49</v>
      </c>
      <c r="H2056" t="s">
        <v>136</v>
      </c>
      <c r="I2056" s="8">
        <v>43602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1802</v>
      </c>
      <c r="E2057" t="s">
        <v>378</v>
      </c>
      <c r="F2057" t="s">
        <v>2168</v>
      </c>
      <c r="G2057" t="s">
        <v>49</v>
      </c>
      <c r="H2057" t="s">
        <v>80</v>
      </c>
      <c r="I2057" s="8">
        <v>43602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432</v>
      </c>
      <c r="E2058" t="s">
        <v>378</v>
      </c>
      <c r="F2058" t="s">
        <v>2168</v>
      </c>
      <c r="G2058" t="s">
        <v>49</v>
      </c>
      <c r="H2058" t="s">
        <v>80</v>
      </c>
      <c r="I2058" s="8">
        <v>43602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1852</v>
      </c>
      <c r="E2059" t="s">
        <v>378</v>
      </c>
      <c r="F2059" t="s">
        <v>252</v>
      </c>
      <c r="G2059" t="s">
        <v>49</v>
      </c>
      <c r="H2059" t="s">
        <v>106</v>
      </c>
      <c r="I2059" s="8">
        <v>43602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834</v>
      </c>
      <c r="E2060" t="s">
        <v>378</v>
      </c>
      <c r="F2060" t="s">
        <v>113</v>
      </c>
      <c r="G2060" t="s">
        <v>49</v>
      </c>
      <c r="H2060" t="s">
        <v>154</v>
      </c>
      <c r="I2060" s="8">
        <v>43602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1047</v>
      </c>
      <c r="E2061" t="s">
        <v>378</v>
      </c>
      <c r="F2061" t="s">
        <v>2169</v>
      </c>
      <c r="G2061" t="s">
        <v>49</v>
      </c>
      <c r="H2061" t="s">
        <v>106</v>
      </c>
      <c r="I2061" s="8">
        <v>43828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2170</v>
      </c>
      <c r="E2062" t="s">
        <v>378</v>
      </c>
      <c r="F2062" t="s">
        <v>2169</v>
      </c>
      <c r="G2062" t="s">
        <v>49</v>
      </c>
      <c r="H2062" t="s">
        <v>101</v>
      </c>
      <c r="I2062" s="8">
        <v>43828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1802</v>
      </c>
      <c r="E2063" t="s">
        <v>378</v>
      </c>
      <c r="F2063" t="s">
        <v>256</v>
      </c>
      <c r="G2063" t="s">
        <v>49</v>
      </c>
      <c r="H2063" t="s">
        <v>80</v>
      </c>
      <c r="I2063" s="8">
        <v>43602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1380</v>
      </c>
      <c r="E2064" t="s">
        <v>378</v>
      </c>
      <c r="F2064" t="s">
        <v>256</v>
      </c>
      <c r="G2064" t="s">
        <v>49</v>
      </c>
      <c r="H2064" t="s">
        <v>80</v>
      </c>
      <c r="I2064" s="8">
        <v>43602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491</v>
      </c>
      <c r="E2065" t="s">
        <v>378</v>
      </c>
      <c r="F2065" t="s">
        <v>256</v>
      </c>
      <c r="G2065" t="s">
        <v>49</v>
      </c>
      <c r="H2065" t="s">
        <v>80</v>
      </c>
      <c r="I2065" s="8">
        <v>43602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1951</v>
      </c>
      <c r="E2066" t="s">
        <v>378</v>
      </c>
      <c r="F2066" t="s">
        <v>1051</v>
      </c>
      <c r="G2066" t="s">
        <v>49</v>
      </c>
      <c r="H2066" t="s">
        <v>84</v>
      </c>
      <c r="I2066" s="8">
        <v>43602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547</v>
      </c>
      <c r="E2067" t="s">
        <v>378</v>
      </c>
      <c r="F2067" t="s">
        <v>1586</v>
      </c>
      <c r="G2067" t="s">
        <v>49</v>
      </c>
      <c r="H2067" t="s">
        <v>84</v>
      </c>
      <c r="I2067" s="8">
        <v>43683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2171</v>
      </c>
      <c r="E2068" t="s">
        <v>378</v>
      </c>
      <c r="F2068" t="s">
        <v>258</v>
      </c>
      <c r="G2068" t="s">
        <v>49</v>
      </c>
      <c r="H2068" t="s">
        <v>159</v>
      </c>
      <c r="I2068" s="8">
        <v>43818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885</v>
      </c>
      <c r="E2069" t="s">
        <v>378</v>
      </c>
      <c r="F2069" t="s">
        <v>258</v>
      </c>
      <c r="G2069" t="s">
        <v>49</v>
      </c>
      <c r="H2069" t="s">
        <v>109</v>
      </c>
      <c r="I2069" s="8">
        <v>43602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2172</v>
      </c>
      <c r="E2070" t="s">
        <v>378</v>
      </c>
      <c r="F2070" t="s">
        <v>2173</v>
      </c>
      <c r="G2070" t="s">
        <v>49</v>
      </c>
      <c r="H2070" t="s">
        <v>190</v>
      </c>
      <c r="I2070" s="8">
        <v>43602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2174</v>
      </c>
      <c r="E2071" t="s">
        <v>378</v>
      </c>
      <c r="F2071" t="s">
        <v>922</v>
      </c>
      <c r="G2071" t="s">
        <v>49</v>
      </c>
      <c r="H2071" t="s">
        <v>84</v>
      </c>
      <c r="I2071" s="8">
        <v>43602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339</v>
      </c>
      <c r="E2072" t="s">
        <v>378</v>
      </c>
      <c r="F2072" t="s">
        <v>122</v>
      </c>
      <c r="G2072" t="s">
        <v>49</v>
      </c>
      <c r="H2072" t="s">
        <v>84</v>
      </c>
      <c r="I2072" s="8">
        <v>43683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1739</v>
      </c>
      <c r="E2073" t="s">
        <v>378</v>
      </c>
      <c r="F2073" t="s">
        <v>122</v>
      </c>
      <c r="G2073" t="s">
        <v>49</v>
      </c>
      <c r="H2073" t="s">
        <v>136</v>
      </c>
      <c r="I2073" s="8">
        <v>43602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197</v>
      </c>
      <c r="E2074" t="s">
        <v>378</v>
      </c>
      <c r="F2074" t="s">
        <v>122</v>
      </c>
      <c r="G2074" t="s">
        <v>49</v>
      </c>
      <c r="H2074" t="s">
        <v>139</v>
      </c>
      <c r="I2074" s="8">
        <v>43602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2175</v>
      </c>
      <c r="E2075" t="s">
        <v>378</v>
      </c>
      <c r="F2075" t="s">
        <v>750</v>
      </c>
      <c r="G2075" t="s">
        <v>49</v>
      </c>
      <c r="H2075" t="s">
        <v>169</v>
      </c>
      <c r="I2075" s="8">
        <v>43602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2176</v>
      </c>
      <c r="E2076" t="s">
        <v>378</v>
      </c>
      <c r="F2076" t="s">
        <v>270</v>
      </c>
      <c r="G2076" t="s">
        <v>49</v>
      </c>
      <c r="H2076" t="s">
        <v>84</v>
      </c>
      <c r="I2076" s="8">
        <v>43683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2177</v>
      </c>
      <c r="E2077" t="s">
        <v>378</v>
      </c>
      <c r="F2077" t="s">
        <v>270</v>
      </c>
      <c r="G2077" t="s">
        <v>49</v>
      </c>
      <c r="H2077" t="s">
        <v>84</v>
      </c>
      <c r="I2077" s="8">
        <v>43683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257</v>
      </c>
      <c r="E2078" t="s">
        <v>378</v>
      </c>
      <c r="F2078" t="s">
        <v>270</v>
      </c>
      <c r="G2078" t="s">
        <v>49</v>
      </c>
      <c r="H2078" t="s">
        <v>379</v>
      </c>
      <c r="I2078" s="8">
        <v>43685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2178</v>
      </c>
      <c r="E2079" t="s">
        <v>378</v>
      </c>
      <c r="F2079" t="s">
        <v>531</v>
      </c>
      <c r="G2079" t="s">
        <v>49</v>
      </c>
      <c r="H2079" t="s">
        <v>190</v>
      </c>
      <c r="I2079" s="8">
        <v>43602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2179</v>
      </c>
      <c r="E2080" t="s">
        <v>378</v>
      </c>
      <c r="F2080" t="s">
        <v>270</v>
      </c>
      <c r="G2080" t="s">
        <v>49</v>
      </c>
      <c r="H2080" t="s">
        <v>109</v>
      </c>
      <c r="I2080" s="8">
        <v>43608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195</v>
      </c>
      <c r="E2081" t="s">
        <v>378</v>
      </c>
      <c r="F2081" t="s">
        <v>754</v>
      </c>
      <c r="G2081" t="s">
        <v>49</v>
      </c>
      <c r="H2081" t="s">
        <v>136</v>
      </c>
      <c r="I2081" s="8">
        <v>43602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2180</v>
      </c>
      <c r="E2082" t="s">
        <v>378</v>
      </c>
      <c r="F2082" t="s">
        <v>535</v>
      </c>
      <c r="G2082" t="s">
        <v>49</v>
      </c>
      <c r="H2082" t="s">
        <v>109</v>
      </c>
      <c r="I2082" s="8">
        <v>43608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2181</v>
      </c>
      <c r="E2083" t="s">
        <v>378</v>
      </c>
      <c r="F2083" t="s">
        <v>538</v>
      </c>
      <c r="G2083" t="s">
        <v>49</v>
      </c>
      <c r="H2083" t="s">
        <v>93</v>
      </c>
      <c r="I2083" s="8">
        <v>43829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2182</v>
      </c>
      <c r="E2084" t="s">
        <v>378</v>
      </c>
      <c r="F2084" t="s">
        <v>558</v>
      </c>
      <c r="G2084" t="s">
        <v>49</v>
      </c>
      <c r="H2084" t="s">
        <v>128</v>
      </c>
      <c r="I2084" s="8">
        <v>43629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2183</v>
      </c>
      <c r="E2085" t="s">
        <v>378</v>
      </c>
      <c r="F2085" t="s">
        <v>560</v>
      </c>
      <c r="G2085" t="s">
        <v>49</v>
      </c>
      <c r="H2085" t="s">
        <v>128</v>
      </c>
      <c r="I2085" s="8">
        <v>43602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2184</v>
      </c>
      <c r="E2086" t="s">
        <v>378</v>
      </c>
      <c r="F2086" t="s">
        <v>1782</v>
      </c>
      <c r="G2086" t="s">
        <v>49</v>
      </c>
      <c r="H2086" t="s">
        <v>80</v>
      </c>
      <c r="I2086" s="8">
        <v>43602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419</v>
      </c>
      <c r="E2087" t="s">
        <v>378</v>
      </c>
      <c r="F2087" t="s">
        <v>1782</v>
      </c>
      <c r="G2087" t="s">
        <v>49</v>
      </c>
      <c r="H2087" t="s">
        <v>80</v>
      </c>
      <c r="I2087" s="8">
        <v>43602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844</v>
      </c>
      <c r="E2088" t="s">
        <v>378</v>
      </c>
      <c r="F2088" t="s">
        <v>279</v>
      </c>
      <c r="G2088" t="s">
        <v>49</v>
      </c>
      <c r="H2088" t="s">
        <v>103</v>
      </c>
      <c r="I2088" s="8">
        <v>43602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2185</v>
      </c>
      <c r="E2089" t="s">
        <v>378</v>
      </c>
      <c r="F2089" t="s">
        <v>768</v>
      </c>
      <c r="G2089" t="s">
        <v>49</v>
      </c>
      <c r="H2089" t="s">
        <v>190</v>
      </c>
      <c r="I2089" s="8">
        <v>40664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2186</v>
      </c>
      <c r="E2090" t="s">
        <v>378</v>
      </c>
      <c r="F2090" t="s">
        <v>768</v>
      </c>
      <c r="G2090" t="s">
        <v>49</v>
      </c>
      <c r="H2090" t="s">
        <v>190</v>
      </c>
      <c r="I2090" s="8">
        <v>43629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2187</v>
      </c>
      <c r="E2091" t="s">
        <v>378</v>
      </c>
      <c r="F2091" t="s">
        <v>768</v>
      </c>
      <c r="G2091" t="s">
        <v>49</v>
      </c>
      <c r="H2091" t="s">
        <v>106</v>
      </c>
      <c r="I2091" s="8">
        <v>43602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331</v>
      </c>
      <c r="E2092" t="s">
        <v>378</v>
      </c>
      <c r="F2092" t="s">
        <v>576</v>
      </c>
      <c r="G2092" t="s">
        <v>49</v>
      </c>
      <c r="H2092" t="s">
        <v>80</v>
      </c>
      <c r="I2092" s="8">
        <v>43602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2188</v>
      </c>
      <c r="E2093" t="s">
        <v>378</v>
      </c>
      <c r="F2093" t="s">
        <v>576</v>
      </c>
      <c r="G2093" t="s">
        <v>49</v>
      </c>
      <c r="H2093" t="s">
        <v>80</v>
      </c>
      <c r="I2093" s="8">
        <v>43602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845</v>
      </c>
      <c r="E2094" t="s">
        <v>378</v>
      </c>
      <c r="F2094" t="s">
        <v>283</v>
      </c>
      <c r="G2094" t="s">
        <v>49</v>
      </c>
      <c r="H2094" t="s">
        <v>93</v>
      </c>
      <c r="I2094" s="8">
        <v>43622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230</v>
      </c>
      <c r="E2095" t="s">
        <v>378</v>
      </c>
      <c r="F2095" t="s">
        <v>1082</v>
      </c>
      <c r="G2095" t="s">
        <v>49</v>
      </c>
      <c r="H2095" t="s">
        <v>1656</v>
      </c>
      <c r="I2095" s="8">
        <v>43602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211</v>
      </c>
      <c r="E2096" t="s">
        <v>378</v>
      </c>
      <c r="F2096" t="s">
        <v>2118</v>
      </c>
      <c r="G2096" t="s">
        <v>49</v>
      </c>
      <c r="H2096" t="s">
        <v>80</v>
      </c>
      <c r="I2096" s="8">
        <v>43602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2189</v>
      </c>
      <c r="E2097" t="s">
        <v>378</v>
      </c>
      <c r="F2097" t="s">
        <v>2190</v>
      </c>
      <c r="G2097" t="s">
        <v>49</v>
      </c>
      <c r="H2097" t="s">
        <v>106</v>
      </c>
      <c r="I2097" s="8">
        <v>43602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2191</v>
      </c>
      <c r="E2098" t="s">
        <v>378</v>
      </c>
      <c r="F2098" t="s">
        <v>589</v>
      </c>
      <c r="G2098" t="s">
        <v>49</v>
      </c>
      <c r="H2098" t="s">
        <v>80</v>
      </c>
      <c r="I2098" s="8">
        <v>43602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2141</v>
      </c>
      <c r="E2099" t="s">
        <v>378</v>
      </c>
      <c r="F2099" t="s">
        <v>589</v>
      </c>
      <c r="G2099" t="s">
        <v>49</v>
      </c>
      <c r="H2099" t="s">
        <v>128</v>
      </c>
      <c r="I2099" s="8">
        <v>43602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264</v>
      </c>
      <c r="E2100" t="s">
        <v>378</v>
      </c>
      <c r="F2100" t="s">
        <v>589</v>
      </c>
      <c r="G2100" t="s">
        <v>49</v>
      </c>
      <c r="H2100" t="s">
        <v>80</v>
      </c>
      <c r="I2100" s="8">
        <v>43602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1429</v>
      </c>
      <c r="E2101" t="s">
        <v>378</v>
      </c>
      <c r="F2101" t="s">
        <v>287</v>
      </c>
      <c r="G2101" t="s">
        <v>49</v>
      </c>
      <c r="H2101" t="s">
        <v>106</v>
      </c>
      <c r="I2101" s="8">
        <v>43602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2192</v>
      </c>
      <c r="E2102" t="s">
        <v>378</v>
      </c>
      <c r="F2102" t="s">
        <v>1221</v>
      </c>
      <c r="G2102" t="s">
        <v>49</v>
      </c>
      <c r="H2102" t="s">
        <v>190</v>
      </c>
      <c r="I2102" s="8">
        <v>43602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331</v>
      </c>
      <c r="E2103" t="s">
        <v>378</v>
      </c>
      <c r="F2103" t="s">
        <v>1221</v>
      </c>
      <c r="G2103" t="s">
        <v>49</v>
      </c>
      <c r="H2103" t="s">
        <v>84</v>
      </c>
      <c r="I2103" s="8">
        <v>43683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2193</v>
      </c>
      <c r="E2104" t="s">
        <v>378</v>
      </c>
      <c r="F2104" t="s">
        <v>1085</v>
      </c>
      <c r="G2104" t="s">
        <v>49</v>
      </c>
      <c r="H2104" t="s">
        <v>139</v>
      </c>
      <c r="I2104" s="8">
        <v>41475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2194</v>
      </c>
      <c r="E2105" t="s">
        <v>384</v>
      </c>
      <c r="F2105" t="s">
        <v>289</v>
      </c>
      <c r="G2105" t="s">
        <v>49</v>
      </c>
      <c r="H2105" t="s">
        <v>106</v>
      </c>
      <c r="I2105" s="8">
        <v>43602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2195</v>
      </c>
      <c r="E2106" t="s">
        <v>384</v>
      </c>
      <c r="F2106" t="s">
        <v>2196</v>
      </c>
      <c r="G2106" t="s">
        <v>49</v>
      </c>
      <c r="H2106" t="s">
        <v>128</v>
      </c>
      <c r="I2106" s="8">
        <v>43629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2197</v>
      </c>
      <c r="E2107" t="s">
        <v>384</v>
      </c>
      <c r="F2107" t="s">
        <v>100</v>
      </c>
      <c r="G2107" t="s">
        <v>49</v>
      </c>
      <c r="H2107" t="s">
        <v>106</v>
      </c>
      <c r="I2107" s="8">
        <v>43606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2198</v>
      </c>
      <c r="E2108" t="s">
        <v>384</v>
      </c>
      <c r="F2108" t="s">
        <v>1094</v>
      </c>
      <c r="G2108" t="s">
        <v>49</v>
      </c>
      <c r="H2108" t="s">
        <v>106</v>
      </c>
      <c r="I2108" s="8">
        <v>43602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2199</v>
      </c>
      <c r="E2109" t="s">
        <v>2200</v>
      </c>
      <c r="F2109" t="s">
        <v>1238</v>
      </c>
      <c r="G2109" t="s">
        <v>49</v>
      </c>
      <c r="H2109" t="s">
        <v>84</v>
      </c>
      <c r="I2109" s="8">
        <v>43683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627</v>
      </c>
      <c r="E2110" t="s">
        <v>384</v>
      </c>
      <c r="F2110" t="s">
        <v>1019</v>
      </c>
      <c r="G2110" t="s">
        <v>49</v>
      </c>
      <c r="H2110" t="s">
        <v>106</v>
      </c>
      <c r="I2110" s="8">
        <v>43606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1645</v>
      </c>
      <c r="E2111" t="s">
        <v>384</v>
      </c>
      <c r="F2111" t="s">
        <v>1019</v>
      </c>
      <c r="G2111" t="s">
        <v>49</v>
      </c>
      <c r="H2111" t="s">
        <v>106</v>
      </c>
      <c r="I2111" s="8">
        <v>43627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2201</v>
      </c>
      <c r="E2112" t="s">
        <v>384</v>
      </c>
      <c r="F2112" t="s">
        <v>1019</v>
      </c>
      <c r="G2112" t="s">
        <v>49</v>
      </c>
      <c r="H2112" t="s">
        <v>106</v>
      </c>
      <c r="I2112" s="8">
        <v>43627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1486</v>
      </c>
      <c r="E2113" t="s">
        <v>384</v>
      </c>
      <c r="F2113" t="s">
        <v>1019</v>
      </c>
      <c r="G2113" t="s">
        <v>49</v>
      </c>
      <c r="H2113" t="s">
        <v>106</v>
      </c>
      <c r="I2113" s="8">
        <v>41816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2202</v>
      </c>
      <c r="E2114" t="s">
        <v>384</v>
      </c>
      <c r="F2114" t="s">
        <v>1019</v>
      </c>
      <c r="G2114" t="s">
        <v>49</v>
      </c>
      <c r="H2114" t="s">
        <v>106</v>
      </c>
      <c r="I2114" s="8">
        <v>41816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350</v>
      </c>
      <c r="E2115" t="s">
        <v>1872</v>
      </c>
      <c r="F2115" t="s">
        <v>399</v>
      </c>
      <c r="G2115" t="s">
        <v>49</v>
      </c>
      <c r="H2115" t="s">
        <v>106</v>
      </c>
      <c r="I2115" s="8">
        <v>42799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2203</v>
      </c>
      <c r="E2116" t="s">
        <v>384</v>
      </c>
      <c r="F2116" t="s">
        <v>105</v>
      </c>
      <c r="G2116" t="s">
        <v>49</v>
      </c>
      <c r="H2116" t="s">
        <v>106</v>
      </c>
      <c r="I2116" s="8">
        <v>43602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863</v>
      </c>
      <c r="E2117" t="s">
        <v>2200</v>
      </c>
      <c r="F2117" t="s">
        <v>409</v>
      </c>
      <c r="G2117" t="s">
        <v>49</v>
      </c>
      <c r="H2117" t="s">
        <v>106</v>
      </c>
      <c r="I2117" s="8">
        <v>43606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2204</v>
      </c>
      <c r="E2118" t="s">
        <v>384</v>
      </c>
      <c r="F2118" t="s">
        <v>412</v>
      </c>
      <c r="G2118" t="s">
        <v>49</v>
      </c>
      <c r="H2118" t="s">
        <v>128</v>
      </c>
      <c r="I2118" s="8">
        <v>43629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2205</v>
      </c>
      <c r="E2119" t="s">
        <v>384</v>
      </c>
      <c r="F2119" t="s">
        <v>448</v>
      </c>
      <c r="G2119" t="s">
        <v>49</v>
      </c>
      <c r="H2119" t="s">
        <v>84</v>
      </c>
      <c r="I2119" s="8">
        <v>43602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1379</v>
      </c>
      <c r="E2120" t="s">
        <v>384</v>
      </c>
      <c r="F2120" t="s">
        <v>75</v>
      </c>
      <c r="G2120" t="s">
        <v>49</v>
      </c>
      <c r="H2120" t="s">
        <v>106</v>
      </c>
      <c r="I2120" s="8">
        <v>43602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2206</v>
      </c>
      <c r="E2121" t="s">
        <v>384</v>
      </c>
      <c r="F2121" t="s">
        <v>239</v>
      </c>
      <c r="G2121" t="s">
        <v>49</v>
      </c>
      <c r="H2121" t="s">
        <v>106</v>
      </c>
      <c r="I2121" s="8">
        <v>40664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1017</v>
      </c>
      <c r="E2122" t="s">
        <v>384</v>
      </c>
      <c r="F2122" t="s">
        <v>239</v>
      </c>
      <c r="G2122" t="s">
        <v>49</v>
      </c>
      <c r="H2122" t="s">
        <v>106</v>
      </c>
      <c r="I2122" s="8">
        <v>40664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2207</v>
      </c>
      <c r="E2123" t="s">
        <v>2208</v>
      </c>
      <c r="F2123" t="s">
        <v>470</v>
      </c>
      <c r="G2123" t="s">
        <v>49</v>
      </c>
      <c r="H2123" t="s">
        <v>169</v>
      </c>
      <c r="I2123" s="8">
        <v>43602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107</v>
      </c>
      <c r="E2124" t="s">
        <v>384</v>
      </c>
      <c r="F2124" t="s">
        <v>607</v>
      </c>
      <c r="G2124" t="s">
        <v>49</v>
      </c>
      <c r="H2124" t="s">
        <v>190</v>
      </c>
      <c r="I2124" s="8">
        <v>43602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2209</v>
      </c>
      <c r="E2125" t="s">
        <v>384</v>
      </c>
      <c r="F2125" t="s">
        <v>503</v>
      </c>
      <c r="G2125" t="s">
        <v>49</v>
      </c>
      <c r="H2125" t="s">
        <v>106</v>
      </c>
      <c r="I2125" s="8">
        <v>43602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2210</v>
      </c>
      <c r="E2126" t="s">
        <v>384</v>
      </c>
      <c r="F2126" t="s">
        <v>535</v>
      </c>
      <c r="G2126" t="s">
        <v>49</v>
      </c>
      <c r="H2126" t="s">
        <v>436</v>
      </c>
      <c r="I2126" s="8">
        <v>43602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2211</v>
      </c>
      <c r="E2127" t="s">
        <v>384</v>
      </c>
      <c r="F2127" t="s">
        <v>1213</v>
      </c>
      <c r="G2127" t="s">
        <v>49</v>
      </c>
      <c r="H2127" t="s">
        <v>76</v>
      </c>
      <c r="I2127" s="8">
        <v>43602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915</v>
      </c>
      <c r="E2128" t="s">
        <v>2212</v>
      </c>
      <c r="F2128" t="s">
        <v>141</v>
      </c>
      <c r="G2128" t="s">
        <v>49</v>
      </c>
      <c r="H2128" t="s">
        <v>221</v>
      </c>
      <c r="I2128" s="8">
        <v>43602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1772</v>
      </c>
      <c r="E2129" t="s">
        <v>384</v>
      </c>
      <c r="F2129" t="s">
        <v>141</v>
      </c>
      <c r="G2129" t="s">
        <v>49</v>
      </c>
      <c r="H2129" t="s">
        <v>128</v>
      </c>
      <c r="I2129" s="8">
        <v>43602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2213</v>
      </c>
      <c r="E2130" t="s">
        <v>384</v>
      </c>
      <c r="F2130" t="s">
        <v>589</v>
      </c>
      <c r="G2130" t="s">
        <v>49</v>
      </c>
      <c r="H2130" t="s">
        <v>190</v>
      </c>
      <c r="I2130" s="8">
        <v>43629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2214</v>
      </c>
      <c r="E2131" t="s">
        <v>384</v>
      </c>
      <c r="F2131" t="s">
        <v>1219</v>
      </c>
      <c r="G2131" t="s">
        <v>49</v>
      </c>
      <c r="H2131" t="s">
        <v>101</v>
      </c>
      <c r="I2131" s="8">
        <v>43602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2215</v>
      </c>
      <c r="E2132" t="s">
        <v>384</v>
      </c>
      <c r="F2132" t="s">
        <v>777</v>
      </c>
      <c r="G2132" t="s">
        <v>49</v>
      </c>
      <c r="H2132" t="s">
        <v>106</v>
      </c>
      <c r="I2132" s="8">
        <v>43602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85</v>
      </c>
      <c r="E2133" t="s">
        <v>2216</v>
      </c>
      <c r="F2133" t="s">
        <v>2217</v>
      </c>
      <c r="G2133" t="s">
        <v>49</v>
      </c>
      <c r="H2133" t="s">
        <v>80</v>
      </c>
      <c r="I2133" s="8">
        <v>43602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2218</v>
      </c>
      <c r="E2134" t="s">
        <v>2219</v>
      </c>
      <c r="F2134" t="s">
        <v>849</v>
      </c>
      <c r="G2134" t="s">
        <v>49</v>
      </c>
      <c r="H2134" t="s">
        <v>106</v>
      </c>
      <c r="I2134" s="8">
        <v>41782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2220</v>
      </c>
      <c r="E2135" t="s">
        <v>2221</v>
      </c>
      <c r="F2135" t="s">
        <v>653</v>
      </c>
      <c r="G2135" t="s">
        <v>49</v>
      </c>
      <c r="H2135" t="s">
        <v>80</v>
      </c>
      <c r="I2135" s="8">
        <v>43602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2222</v>
      </c>
      <c r="E2136" t="s">
        <v>2010</v>
      </c>
      <c r="F2136" t="s">
        <v>664</v>
      </c>
      <c r="G2136" t="s">
        <v>49</v>
      </c>
      <c r="H2136" t="s">
        <v>84</v>
      </c>
      <c r="I2136" s="8">
        <v>43683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2061</v>
      </c>
      <c r="E2137" t="s">
        <v>2223</v>
      </c>
      <c r="F2137" t="s">
        <v>824</v>
      </c>
      <c r="G2137" t="s">
        <v>49</v>
      </c>
      <c r="H2137" t="s">
        <v>106</v>
      </c>
      <c r="I2137" s="8">
        <v>43602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2080</v>
      </c>
      <c r="E2138" t="s">
        <v>1455</v>
      </c>
      <c r="F2138" t="s">
        <v>1093</v>
      </c>
      <c r="G2138" t="s">
        <v>49</v>
      </c>
      <c r="H2138" t="s">
        <v>106</v>
      </c>
      <c r="I2138" s="8">
        <v>43627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2224</v>
      </c>
      <c r="E2139" t="s">
        <v>2010</v>
      </c>
      <c r="F2139" t="s">
        <v>1433</v>
      </c>
      <c r="G2139" t="s">
        <v>49</v>
      </c>
      <c r="H2139" t="s">
        <v>139</v>
      </c>
      <c r="I2139" s="8">
        <v>43602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2225</v>
      </c>
      <c r="E2140" t="s">
        <v>387</v>
      </c>
      <c r="F2140" t="s">
        <v>347</v>
      </c>
      <c r="G2140" t="s">
        <v>49</v>
      </c>
      <c r="H2140" t="s">
        <v>139</v>
      </c>
      <c r="I2140" s="8">
        <v>43602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2226</v>
      </c>
      <c r="E2141" t="s">
        <v>1453</v>
      </c>
      <c r="F2141" t="s">
        <v>354</v>
      </c>
      <c r="G2141" t="s">
        <v>49</v>
      </c>
      <c r="H2141" t="s">
        <v>106</v>
      </c>
      <c r="I2141" s="8">
        <v>43602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2227</v>
      </c>
      <c r="E2142" t="s">
        <v>2228</v>
      </c>
      <c r="F2142" t="s">
        <v>365</v>
      </c>
      <c r="G2142" t="s">
        <v>49</v>
      </c>
      <c r="H2142" t="s">
        <v>88</v>
      </c>
      <c r="I2142" s="8">
        <v>43602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2229</v>
      </c>
      <c r="E2143" t="s">
        <v>387</v>
      </c>
      <c r="F2143" t="s">
        <v>365</v>
      </c>
      <c r="G2143" t="s">
        <v>49</v>
      </c>
      <c r="H2143" t="s">
        <v>139</v>
      </c>
      <c r="I2143" s="8">
        <v>43602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195</v>
      </c>
      <c r="E2144" t="s">
        <v>2230</v>
      </c>
      <c r="F2144" t="s">
        <v>370</v>
      </c>
      <c r="G2144" t="s">
        <v>49</v>
      </c>
      <c r="H2144" t="s">
        <v>84</v>
      </c>
      <c r="I2144" s="8">
        <v>43602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1673</v>
      </c>
      <c r="E2145" t="s">
        <v>2223</v>
      </c>
      <c r="F2145" t="s">
        <v>370</v>
      </c>
      <c r="G2145" t="s">
        <v>49</v>
      </c>
      <c r="H2145" t="s">
        <v>106</v>
      </c>
      <c r="I2145" s="8">
        <v>43602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2231</v>
      </c>
      <c r="E2146" t="s">
        <v>387</v>
      </c>
      <c r="F2146" t="s">
        <v>375</v>
      </c>
      <c r="G2146" t="s">
        <v>49</v>
      </c>
      <c r="H2146" t="s">
        <v>128</v>
      </c>
      <c r="I2146" s="8">
        <v>43629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2232</v>
      </c>
      <c r="E2147" t="s">
        <v>2233</v>
      </c>
      <c r="F2147" t="s">
        <v>378</v>
      </c>
      <c r="G2147" t="s">
        <v>49</v>
      </c>
      <c r="H2147" t="s">
        <v>93</v>
      </c>
      <c r="I2147" s="8">
        <v>43622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459</v>
      </c>
      <c r="E2148" t="s">
        <v>1455</v>
      </c>
      <c r="F2148" t="s">
        <v>108</v>
      </c>
      <c r="G2148" t="s">
        <v>49</v>
      </c>
      <c r="H2148" t="s">
        <v>139</v>
      </c>
      <c r="I2148" s="8">
        <v>43602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696</v>
      </c>
      <c r="E2149" t="s">
        <v>2233</v>
      </c>
      <c r="F2149" t="s">
        <v>423</v>
      </c>
      <c r="G2149" t="s">
        <v>49</v>
      </c>
      <c r="H2149" t="s">
        <v>109</v>
      </c>
      <c r="I2149" s="8">
        <v>43602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2234</v>
      </c>
      <c r="E2150" t="s">
        <v>2235</v>
      </c>
      <c r="F2150" t="s">
        <v>212</v>
      </c>
      <c r="G2150" t="s">
        <v>49</v>
      </c>
      <c r="H2150" t="s">
        <v>109</v>
      </c>
      <c r="I2150" s="8">
        <v>43602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2236</v>
      </c>
      <c r="E2151" t="s">
        <v>2228</v>
      </c>
      <c r="F2151" t="s">
        <v>212</v>
      </c>
      <c r="G2151" t="s">
        <v>49</v>
      </c>
      <c r="H2151" t="s">
        <v>93</v>
      </c>
      <c r="I2151" s="8">
        <v>43622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791</v>
      </c>
      <c r="E2152" t="s">
        <v>543</v>
      </c>
      <c r="F2152" t="s">
        <v>212</v>
      </c>
      <c r="G2152" t="s">
        <v>49</v>
      </c>
      <c r="H2152" t="s">
        <v>106</v>
      </c>
      <c r="I2152" s="8">
        <v>43602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439</v>
      </c>
      <c r="E2153" t="s">
        <v>387</v>
      </c>
      <c r="F2153" t="s">
        <v>2237</v>
      </c>
      <c r="G2153" t="s">
        <v>49</v>
      </c>
      <c r="H2153" t="s">
        <v>84</v>
      </c>
      <c r="I2153" s="8">
        <v>43683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2238</v>
      </c>
      <c r="E2154" t="s">
        <v>2223</v>
      </c>
      <c r="F2154" t="s">
        <v>1155</v>
      </c>
      <c r="G2154" t="s">
        <v>49</v>
      </c>
      <c r="H2154" t="s">
        <v>106</v>
      </c>
      <c r="I2154" s="8">
        <v>43678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264</v>
      </c>
      <c r="E2155" t="s">
        <v>2223</v>
      </c>
      <c r="F2155" t="s">
        <v>461</v>
      </c>
      <c r="G2155" t="s">
        <v>49</v>
      </c>
      <c r="H2155" t="s">
        <v>128</v>
      </c>
      <c r="I2155" s="8">
        <v>43629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848</v>
      </c>
      <c r="E2156" t="s">
        <v>2228</v>
      </c>
      <c r="F2156" t="s">
        <v>2239</v>
      </c>
      <c r="G2156" t="s">
        <v>49</v>
      </c>
      <c r="H2156" t="s">
        <v>128</v>
      </c>
      <c r="I2156" s="8">
        <v>43629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2240</v>
      </c>
      <c r="E2157" t="s">
        <v>2228</v>
      </c>
      <c r="F2157" t="s">
        <v>2239</v>
      </c>
      <c r="G2157" t="s">
        <v>49</v>
      </c>
      <c r="H2157" t="s">
        <v>128</v>
      </c>
      <c r="I2157" s="8">
        <v>43629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2224</v>
      </c>
      <c r="E2158" t="s">
        <v>387</v>
      </c>
      <c r="F2158" t="s">
        <v>237</v>
      </c>
      <c r="G2158" t="s">
        <v>49</v>
      </c>
      <c r="H2158" t="s">
        <v>169</v>
      </c>
      <c r="I2158" s="8">
        <v>43602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2241</v>
      </c>
      <c r="E2159" t="s">
        <v>2221</v>
      </c>
      <c r="F2159" t="s">
        <v>239</v>
      </c>
      <c r="G2159" t="s">
        <v>49</v>
      </c>
      <c r="H2159" t="s">
        <v>80</v>
      </c>
      <c r="I2159" s="8">
        <v>43602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2242</v>
      </c>
      <c r="E2160" t="s">
        <v>2235</v>
      </c>
      <c r="F2160" t="s">
        <v>116</v>
      </c>
      <c r="G2160" t="s">
        <v>49</v>
      </c>
      <c r="H2160" t="s">
        <v>84</v>
      </c>
      <c r="I2160" s="8">
        <v>43602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491</v>
      </c>
      <c r="E2161" t="s">
        <v>2228</v>
      </c>
      <c r="F2161" t="s">
        <v>499</v>
      </c>
      <c r="G2161" t="s">
        <v>49</v>
      </c>
      <c r="H2161" t="s">
        <v>154</v>
      </c>
      <c r="I2161" s="8">
        <v>43602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1133</v>
      </c>
      <c r="E2162" t="s">
        <v>387</v>
      </c>
      <c r="F2162" t="s">
        <v>2243</v>
      </c>
      <c r="G2162" t="s">
        <v>49</v>
      </c>
      <c r="H2162" t="s">
        <v>139</v>
      </c>
      <c r="I2162" s="8">
        <v>43602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2244</v>
      </c>
      <c r="E2163" t="s">
        <v>2223</v>
      </c>
      <c r="F2163" t="s">
        <v>266</v>
      </c>
      <c r="G2163" t="s">
        <v>49</v>
      </c>
      <c r="H2163" t="s">
        <v>128</v>
      </c>
      <c r="I2163" s="8">
        <v>43629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696</v>
      </c>
      <c r="E2164" t="s">
        <v>2010</v>
      </c>
      <c r="F2164" t="s">
        <v>133</v>
      </c>
      <c r="G2164" t="s">
        <v>49</v>
      </c>
      <c r="H2164" t="s">
        <v>139</v>
      </c>
      <c r="I2164" s="8">
        <v>43602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2201</v>
      </c>
      <c r="E2165" t="s">
        <v>2245</v>
      </c>
      <c r="F2165" t="s">
        <v>756</v>
      </c>
      <c r="G2165" t="s">
        <v>49</v>
      </c>
      <c r="H2165" t="s">
        <v>190</v>
      </c>
      <c r="I2165" s="8">
        <v>43602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339</v>
      </c>
      <c r="E2166" t="s">
        <v>387</v>
      </c>
      <c r="F2166" t="s">
        <v>141</v>
      </c>
      <c r="G2166" t="s">
        <v>49</v>
      </c>
      <c r="H2166" t="s">
        <v>154</v>
      </c>
      <c r="I2166" s="8">
        <v>43602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2246</v>
      </c>
      <c r="E2167" t="s">
        <v>2223</v>
      </c>
      <c r="F2167" t="s">
        <v>2247</v>
      </c>
      <c r="G2167" t="s">
        <v>49</v>
      </c>
      <c r="H2167" t="s">
        <v>221</v>
      </c>
      <c r="I2167" s="8">
        <v>43602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864</v>
      </c>
      <c r="E2168" t="s">
        <v>387</v>
      </c>
      <c r="F2168" t="s">
        <v>2248</v>
      </c>
      <c r="G2168" t="s">
        <v>49</v>
      </c>
      <c r="H2168" t="s">
        <v>139</v>
      </c>
      <c r="I2168" s="8">
        <v>43602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2041</v>
      </c>
      <c r="E2169" t="s">
        <v>387</v>
      </c>
      <c r="F2169" t="s">
        <v>2248</v>
      </c>
      <c r="G2169" t="s">
        <v>49</v>
      </c>
      <c r="H2169" t="s">
        <v>139</v>
      </c>
      <c r="I2169" s="8">
        <v>43602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2249</v>
      </c>
      <c r="E2170" t="s">
        <v>874</v>
      </c>
      <c r="F2170" t="s">
        <v>1782</v>
      </c>
      <c r="G2170" t="s">
        <v>49</v>
      </c>
      <c r="H2170" t="s">
        <v>80</v>
      </c>
      <c r="I2170" s="8">
        <v>43602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2250</v>
      </c>
      <c r="E2171" t="s">
        <v>2228</v>
      </c>
      <c r="F2171" t="s">
        <v>581</v>
      </c>
      <c r="G2171" t="s">
        <v>49</v>
      </c>
      <c r="H2171" t="s">
        <v>159</v>
      </c>
      <c r="I2171" s="8">
        <v>43699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373</v>
      </c>
      <c r="E2172" t="s">
        <v>387</v>
      </c>
      <c r="F2172" t="s">
        <v>589</v>
      </c>
      <c r="G2172" t="s">
        <v>49</v>
      </c>
      <c r="H2172" t="s">
        <v>84</v>
      </c>
      <c r="I2172" s="8">
        <v>43683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1086</v>
      </c>
      <c r="E2173" t="s">
        <v>2228</v>
      </c>
      <c r="F2173" t="s">
        <v>1221</v>
      </c>
      <c r="G2173" t="s">
        <v>49</v>
      </c>
      <c r="H2173" t="s">
        <v>128</v>
      </c>
      <c r="I2173" s="8">
        <v>43629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736</v>
      </c>
      <c r="E2174" t="s">
        <v>2228</v>
      </c>
      <c r="F2174" t="s">
        <v>777</v>
      </c>
      <c r="G2174" t="s">
        <v>49</v>
      </c>
      <c r="H2174" t="s">
        <v>88</v>
      </c>
      <c r="I2174" s="8">
        <v>43807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1856</v>
      </c>
      <c r="E2175" t="s">
        <v>2251</v>
      </c>
      <c r="F2175" t="s">
        <v>172</v>
      </c>
      <c r="G2175" t="s">
        <v>49</v>
      </c>
      <c r="H2175" t="s">
        <v>136</v>
      </c>
      <c r="I2175" s="8">
        <v>43602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2252</v>
      </c>
      <c r="E2176" t="s">
        <v>2253</v>
      </c>
      <c r="F2176" t="s">
        <v>503</v>
      </c>
      <c r="G2176" t="s">
        <v>49</v>
      </c>
      <c r="H2176" t="s">
        <v>245</v>
      </c>
      <c r="I2176" s="8">
        <v>43606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764</v>
      </c>
      <c r="E2177" t="s">
        <v>1281</v>
      </c>
      <c r="F2177" t="s">
        <v>258</v>
      </c>
      <c r="G2177" t="s">
        <v>49</v>
      </c>
      <c r="H2177" t="s">
        <v>106</v>
      </c>
      <c r="I2177" s="8">
        <v>43602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2254</v>
      </c>
      <c r="E2178" t="s">
        <v>2255</v>
      </c>
      <c r="F2178" t="s">
        <v>1179</v>
      </c>
      <c r="G2178" t="s">
        <v>49</v>
      </c>
      <c r="H2178" t="s">
        <v>190</v>
      </c>
      <c r="I2178" s="8">
        <v>43629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2256</v>
      </c>
      <c r="E2179" t="s">
        <v>2255</v>
      </c>
      <c r="F2179" t="s">
        <v>1197</v>
      </c>
      <c r="G2179" t="s">
        <v>49</v>
      </c>
      <c r="H2179" t="s">
        <v>84</v>
      </c>
      <c r="I2179" s="8">
        <v>43602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2257</v>
      </c>
      <c r="E2180" t="s">
        <v>391</v>
      </c>
      <c r="F2180" t="s">
        <v>642</v>
      </c>
      <c r="G2180" t="s">
        <v>49</v>
      </c>
      <c r="H2180" t="s">
        <v>106</v>
      </c>
      <c r="I2180" s="8">
        <v>43602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1105</v>
      </c>
      <c r="E2181" t="s">
        <v>2258</v>
      </c>
      <c r="F2181" t="s">
        <v>361</v>
      </c>
      <c r="G2181" t="s">
        <v>49</v>
      </c>
      <c r="H2181" t="s">
        <v>101</v>
      </c>
      <c r="I2181" s="8">
        <v>43608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2259</v>
      </c>
      <c r="E2182" t="s">
        <v>391</v>
      </c>
      <c r="F2182" t="s">
        <v>370</v>
      </c>
      <c r="G2182" t="s">
        <v>49</v>
      </c>
      <c r="H2182" t="s">
        <v>136</v>
      </c>
      <c r="I2182" s="8">
        <v>43602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2260</v>
      </c>
      <c r="E2183" t="s">
        <v>391</v>
      </c>
      <c r="F2183" t="s">
        <v>378</v>
      </c>
      <c r="G2183" t="s">
        <v>49</v>
      </c>
      <c r="H2183" t="s">
        <v>136</v>
      </c>
      <c r="I2183" s="8">
        <v>43602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2261</v>
      </c>
      <c r="E2184" t="s">
        <v>391</v>
      </c>
      <c r="F2184" t="s">
        <v>378</v>
      </c>
      <c r="G2184" t="s">
        <v>49</v>
      </c>
      <c r="H2184" t="s">
        <v>136</v>
      </c>
      <c r="I2184" s="8">
        <v>43602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2262</v>
      </c>
      <c r="E2185" t="s">
        <v>267</v>
      </c>
      <c r="F2185" t="s">
        <v>108</v>
      </c>
      <c r="G2185" t="s">
        <v>49</v>
      </c>
      <c r="H2185" t="s">
        <v>136</v>
      </c>
      <c r="I2185" s="8">
        <v>43602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2263</v>
      </c>
      <c r="E2186" t="s">
        <v>1916</v>
      </c>
      <c r="F2186" t="s">
        <v>448</v>
      </c>
      <c r="G2186" t="s">
        <v>49</v>
      </c>
      <c r="H2186" t="s">
        <v>128</v>
      </c>
      <c r="I2186" s="8">
        <v>43602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1454</v>
      </c>
      <c r="E2187" t="s">
        <v>2258</v>
      </c>
      <c r="F2187" t="s">
        <v>165</v>
      </c>
      <c r="G2187" t="s">
        <v>49</v>
      </c>
      <c r="H2187" t="s">
        <v>84</v>
      </c>
      <c r="I2187" s="8">
        <v>43602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2264</v>
      </c>
      <c r="E2188" t="s">
        <v>391</v>
      </c>
      <c r="F2188" t="s">
        <v>256</v>
      </c>
      <c r="G2188" t="s">
        <v>49</v>
      </c>
      <c r="H2188" t="s">
        <v>190</v>
      </c>
      <c r="I2188" s="8">
        <v>42199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2265</v>
      </c>
      <c r="E2189" t="s">
        <v>391</v>
      </c>
      <c r="F2189" t="s">
        <v>503</v>
      </c>
      <c r="G2189" t="s">
        <v>49</v>
      </c>
      <c r="H2189" t="s">
        <v>128</v>
      </c>
      <c r="I2189" s="8">
        <v>43602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413</v>
      </c>
      <c r="E2190" t="s">
        <v>1916</v>
      </c>
      <c r="F2190" t="s">
        <v>270</v>
      </c>
      <c r="G2190" t="s">
        <v>49</v>
      </c>
      <c r="H2190" t="s">
        <v>128</v>
      </c>
      <c r="I2190" s="8">
        <v>43602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2266</v>
      </c>
      <c r="E2191" t="s">
        <v>391</v>
      </c>
      <c r="F2191" t="s">
        <v>279</v>
      </c>
      <c r="G2191" t="s">
        <v>49</v>
      </c>
      <c r="H2191" t="s">
        <v>128</v>
      </c>
      <c r="I2191" s="8">
        <v>43602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2267</v>
      </c>
      <c r="E2192" t="s">
        <v>391</v>
      </c>
      <c r="F2192" t="s">
        <v>279</v>
      </c>
      <c r="G2192" t="s">
        <v>49</v>
      </c>
      <c r="H2192" t="s">
        <v>128</v>
      </c>
      <c r="I2192" s="8">
        <v>43602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434</v>
      </c>
      <c r="E2193" t="s">
        <v>394</v>
      </c>
      <c r="F2193" t="s">
        <v>649</v>
      </c>
      <c r="G2193" t="s">
        <v>49</v>
      </c>
      <c r="H2193" t="s">
        <v>128</v>
      </c>
      <c r="I2193" s="8">
        <v>43602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2268</v>
      </c>
      <c r="E2194" t="s">
        <v>394</v>
      </c>
      <c r="F2194" t="s">
        <v>653</v>
      </c>
      <c r="G2194" t="s">
        <v>49</v>
      </c>
      <c r="H2194" t="s">
        <v>80</v>
      </c>
      <c r="I2194" s="8">
        <v>40392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2269</v>
      </c>
      <c r="E2195" t="s">
        <v>394</v>
      </c>
      <c r="F2195" t="s">
        <v>653</v>
      </c>
      <c r="G2195" t="s">
        <v>49</v>
      </c>
      <c r="H2195" t="s">
        <v>80</v>
      </c>
      <c r="I2195" s="8">
        <v>40392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528</v>
      </c>
      <c r="E2196" t="s">
        <v>394</v>
      </c>
      <c r="F2196" t="s">
        <v>1448</v>
      </c>
      <c r="G2196" t="s">
        <v>49</v>
      </c>
      <c r="H2196" t="s">
        <v>80</v>
      </c>
      <c r="I2196" s="8">
        <v>43602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353</v>
      </c>
      <c r="E2197" t="s">
        <v>394</v>
      </c>
      <c r="F2197" t="s">
        <v>1094</v>
      </c>
      <c r="G2197" t="s">
        <v>49</v>
      </c>
      <c r="H2197" t="s">
        <v>139</v>
      </c>
      <c r="I2197" s="8">
        <v>43602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2270</v>
      </c>
      <c r="E2198" t="s">
        <v>394</v>
      </c>
      <c r="F2198" t="s">
        <v>952</v>
      </c>
      <c r="G2198" t="s">
        <v>49</v>
      </c>
      <c r="H2198" t="s">
        <v>80</v>
      </c>
      <c r="I2198" s="8">
        <v>43602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2271</v>
      </c>
      <c r="E2199" t="s">
        <v>394</v>
      </c>
      <c r="F2199" t="s">
        <v>1448</v>
      </c>
      <c r="G2199" t="s">
        <v>49</v>
      </c>
      <c r="H2199" t="s">
        <v>80</v>
      </c>
      <c r="I2199" s="8">
        <v>41746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2272</v>
      </c>
      <c r="E2200" t="s">
        <v>394</v>
      </c>
      <c r="F2200" t="s">
        <v>201</v>
      </c>
      <c r="G2200" t="s">
        <v>49</v>
      </c>
      <c r="H2200" t="s">
        <v>106</v>
      </c>
      <c r="I2200" s="8">
        <v>41809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2273</v>
      </c>
      <c r="E2201" t="s">
        <v>394</v>
      </c>
      <c r="F2201" t="s">
        <v>2274</v>
      </c>
      <c r="G2201" t="s">
        <v>49</v>
      </c>
      <c r="H2201" t="s">
        <v>190</v>
      </c>
      <c r="I2201" s="8">
        <v>43629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2275</v>
      </c>
      <c r="E2202" t="s">
        <v>394</v>
      </c>
      <c r="F2202" t="s">
        <v>2274</v>
      </c>
      <c r="G2202" t="s">
        <v>49</v>
      </c>
      <c r="H2202" t="s">
        <v>128</v>
      </c>
      <c r="I2202" s="8">
        <v>43629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2276</v>
      </c>
      <c r="E2203" t="s">
        <v>394</v>
      </c>
      <c r="F2203" t="s">
        <v>161</v>
      </c>
      <c r="G2203" t="s">
        <v>49</v>
      </c>
      <c r="H2203" t="s">
        <v>80</v>
      </c>
      <c r="I2203" s="8">
        <v>43602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2277</v>
      </c>
      <c r="E2204" t="s">
        <v>394</v>
      </c>
      <c r="F2204" t="s">
        <v>220</v>
      </c>
      <c r="G2204" t="s">
        <v>49</v>
      </c>
      <c r="H2204" t="s">
        <v>80</v>
      </c>
      <c r="I2204" s="8">
        <v>43602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2278</v>
      </c>
      <c r="E2205" t="s">
        <v>394</v>
      </c>
      <c r="F2205" t="s">
        <v>220</v>
      </c>
      <c r="G2205" t="s">
        <v>49</v>
      </c>
      <c r="H2205" t="s">
        <v>80</v>
      </c>
      <c r="I2205" s="8">
        <v>43602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2279</v>
      </c>
      <c r="E2206" t="s">
        <v>394</v>
      </c>
      <c r="F2206" t="s">
        <v>220</v>
      </c>
      <c r="G2206" t="s">
        <v>49</v>
      </c>
      <c r="H2206" t="s">
        <v>80</v>
      </c>
      <c r="I2206" s="8">
        <v>43602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2280</v>
      </c>
      <c r="E2207" t="s">
        <v>394</v>
      </c>
      <c r="F2207" t="s">
        <v>1879</v>
      </c>
      <c r="G2207" t="s">
        <v>49</v>
      </c>
      <c r="H2207" t="s">
        <v>80</v>
      </c>
      <c r="I2207" s="8">
        <v>43602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339</v>
      </c>
      <c r="E2208" t="s">
        <v>394</v>
      </c>
      <c r="F2208" t="s">
        <v>2281</v>
      </c>
      <c r="G2208" t="s">
        <v>49</v>
      </c>
      <c r="H2208" t="s">
        <v>84</v>
      </c>
      <c r="I2208" s="8">
        <v>43602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524</v>
      </c>
      <c r="E2209" t="s">
        <v>394</v>
      </c>
      <c r="F2209" t="s">
        <v>451</v>
      </c>
      <c r="G2209" t="s">
        <v>49</v>
      </c>
      <c r="H2209" t="s">
        <v>80</v>
      </c>
      <c r="I2209" s="8">
        <v>43602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2282</v>
      </c>
      <c r="E2210" t="s">
        <v>394</v>
      </c>
      <c r="F2210" t="s">
        <v>451</v>
      </c>
      <c r="G2210" t="s">
        <v>49</v>
      </c>
      <c r="H2210" t="s">
        <v>80</v>
      </c>
      <c r="I2210" s="8">
        <v>43602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864</v>
      </c>
      <c r="E2211" t="s">
        <v>394</v>
      </c>
      <c r="F2211" t="s">
        <v>2074</v>
      </c>
      <c r="G2211" t="s">
        <v>49</v>
      </c>
      <c r="H2211" t="s">
        <v>80</v>
      </c>
      <c r="I2211" s="8">
        <v>43602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350</v>
      </c>
      <c r="E2212" t="s">
        <v>394</v>
      </c>
      <c r="F2212" t="s">
        <v>258</v>
      </c>
      <c r="G2212" t="s">
        <v>49</v>
      </c>
      <c r="H2212" t="s">
        <v>190</v>
      </c>
      <c r="I2212" s="8">
        <v>43648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2283</v>
      </c>
      <c r="E2213" t="s">
        <v>394</v>
      </c>
      <c r="F2213" t="s">
        <v>270</v>
      </c>
      <c r="G2213" t="s">
        <v>49</v>
      </c>
      <c r="H2213" t="s">
        <v>80</v>
      </c>
      <c r="I2213" s="8">
        <v>43602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1150</v>
      </c>
      <c r="E2214" t="s">
        <v>394</v>
      </c>
      <c r="F2214" t="s">
        <v>535</v>
      </c>
      <c r="G2214" t="s">
        <v>49</v>
      </c>
      <c r="H2214" t="s">
        <v>128</v>
      </c>
      <c r="I2214" s="8">
        <v>43602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2284</v>
      </c>
      <c r="E2215" t="s">
        <v>394</v>
      </c>
      <c r="F2215" t="s">
        <v>768</v>
      </c>
      <c r="G2215" t="s">
        <v>49</v>
      </c>
      <c r="H2215" t="s">
        <v>136</v>
      </c>
      <c r="I2215" s="8">
        <v>43602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1071</v>
      </c>
      <c r="E2216" t="s">
        <v>394</v>
      </c>
      <c r="F2216" t="s">
        <v>1082</v>
      </c>
      <c r="G2216" t="s">
        <v>49</v>
      </c>
      <c r="H2216" t="s">
        <v>80</v>
      </c>
      <c r="I2216" s="8">
        <v>43602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1019</v>
      </c>
      <c r="E2217" t="s">
        <v>394</v>
      </c>
      <c r="F2217" t="s">
        <v>578</v>
      </c>
      <c r="G2217" t="s">
        <v>49</v>
      </c>
      <c r="H2217" t="s">
        <v>106</v>
      </c>
      <c r="I2217" s="8">
        <v>40664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2285</v>
      </c>
      <c r="E2218" t="s">
        <v>394</v>
      </c>
      <c r="F2218" t="s">
        <v>578</v>
      </c>
      <c r="G2218" t="s">
        <v>49</v>
      </c>
      <c r="H2218" t="s">
        <v>106</v>
      </c>
      <c r="I2218" s="8">
        <v>40554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2286</v>
      </c>
      <c r="E2219" t="s">
        <v>394</v>
      </c>
      <c r="F2219" t="s">
        <v>578</v>
      </c>
      <c r="G2219" t="s">
        <v>49</v>
      </c>
      <c r="H2219" t="s">
        <v>190</v>
      </c>
      <c r="I2219" s="8">
        <v>43629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2114</v>
      </c>
      <c r="E2220" t="s">
        <v>394</v>
      </c>
      <c r="F2220" t="s">
        <v>593</v>
      </c>
      <c r="G2220" t="s">
        <v>49</v>
      </c>
      <c r="H2220" t="s">
        <v>80</v>
      </c>
      <c r="I2220" s="8">
        <v>40391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2287</v>
      </c>
      <c r="E2221" t="s">
        <v>394</v>
      </c>
      <c r="F2221" t="s">
        <v>926</v>
      </c>
      <c r="G2221" t="s">
        <v>49</v>
      </c>
      <c r="H2221" t="s">
        <v>84</v>
      </c>
      <c r="I2221" s="8">
        <v>43602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2288</v>
      </c>
      <c r="E2222" t="s">
        <v>879</v>
      </c>
      <c r="F2222" t="s">
        <v>147</v>
      </c>
      <c r="G2222" t="s">
        <v>49</v>
      </c>
      <c r="H2222" t="s">
        <v>139</v>
      </c>
      <c r="I2222" s="8">
        <v>43602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2289</v>
      </c>
      <c r="E2223" t="s">
        <v>981</v>
      </c>
      <c r="F2223" t="s">
        <v>172</v>
      </c>
      <c r="G2223" t="s">
        <v>49</v>
      </c>
      <c r="H2223" t="s">
        <v>190</v>
      </c>
      <c r="I2223" s="8">
        <v>43629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1182</v>
      </c>
      <c r="E2224" t="s">
        <v>1019</v>
      </c>
      <c r="F2224" t="s">
        <v>289</v>
      </c>
      <c r="G2224" t="s">
        <v>49</v>
      </c>
      <c r="H2224" t="s">
        <v>106</v>
      </c>
      <c r="I2224" s="8">
        <v>43602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280</v>
      </c>
      <c r="E2225" t="s">
        <v>201</v>
      </c>
      <c r="F2225" t="s">
        <v>374</v>
      </c>
      <c r="G2225" t="s">
        <v>49</v>
      </c>
      <c r="H2225" t="s">
        <v>76</v>
      </c>
      <c r="I2225" s="8">
        <v>43602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579</v>
      </c>
      <c r="E2226" t="s">
        <v>201</v>
      </c>
      <c r="F2226" t="s">
        <v>433</v>
      </c>
      <c r="G2226" t="s">
        <v>49</v>
      </c>
      <c r="H2226" t="s">
        <v>101</v>
      </c>
      <c r="I2226" s="8">
        <v>43602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2290</v>
      </c>
      <c r="E2227" t="s">
        <v>1458</v>
      </c>
      <c r="F2227" t="s">
        <v>303</v>
      </c>
      <c r="G2227" t="s">
        <v>49</v>
      </c>
      <c r="H2227" t="s">
        <v>101</v>
      </c>
      <c r="I2227" s="8">
        <v>41700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2291</v>
      </c>
      <c r="E2228" t="s">
        <v>977</v>
      </c>
      <c r="F2228" t="s">
        <v>289</v>
      </c>
      <c r="G2228" t="s">
        <v>49</v>
      </c>
      <c r="H2228" t="s">
        <v>106</v>
      </c>
      <c r="I2228" s="8">
        <v>43606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2292</v>
      </c>
      <c r="E2229" t="s">
        <v>201</v>
      </c>
      <c r="F2229" t="s">
        <v>303</v>
      </c>
      <c r="G2229" t="s">
        <v>49</v>
      </c>
      <c r="H2229" t="s">
        <v>106</v>
      </c>
      <c r="I2229" s="8">
        <v>43606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545</v>
      </c>
      <c r="E2230" t="s">
        <v>977</v>
      </c>
      <c r="F2230" t="s">
        <v>289</v>
      </c>
      <c r="G2230" t="s">
        <v>49</v>
      </c>
      <c r="H2230" t="s">
        <v>106</v>
      </c>
      <c r="I2230" s="8">
        <v>43627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2041</v>
      </c>
      <c r="E2231" t="s">
        <v>975</v>
      </c>
      <c r="F2231" t="s">
        <v>784</v>
      </c>
      <c r="G2231" t="s">
        <v>49</v>
      </c>
      <c r="H2231" t="s">
        <v>80</v>
      </c>
      <c r="I2231" s="8">
        <v>43602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195</v>
      </c>
      <c r="E2232" t="s">
        <v>975</v>
      </c>
      <c r="F2232" t="s">
        <v>784</v>
      </c>
      <c r="G2232" t="s">
        <v>49</v>
      </c>
      <c r="H2232" t="s">
        <v>139</v>
      </c>
      <c r="I2232" s="8">
        <v>43602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355</v>
      </c>
      <c r="E2233" t="s">
        <v>201</v>
      </c>
      <c r="F2233" t="s">
        <v>321</v>
      </c>
      <c r="G2233" t="s">
        <v>49</v>
      </c>
      <c r="H2233" t="s">
        <v>106</v>
      </c>
      <c r="I2233" s="8">
        <v>43602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2293</v>
      </c>
      <c r="E2234" t="s">
        <v>153</v>
      </c>
      <c r="F2234" t="s">
        <v>963</v>
      </c>
      <c r="G2234" t="s">
        <v>49</v>
      </c>
      <c r="H2234" t="s">
        <v>154</v>
      </c>
      <c r="I2234" s="8">
        <v>43602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2294</v>
      </c>
      <c r="E2235" t="s">
        <v>977</v>
      </c>
      <c r="F2235" t="s">
        <v>319</v>
      </c>
      <c r="G2235" t="s">
        <v>49</v>
      </c>
      <c r="H2235" t="s">
        <v>80</v>
      </c>
      <c r="I2235" s="8">
        <v>43602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2295</v>
      </c>
      <c r="E2236" t="s">
        <v>1458</v>
      </c>
      <c r="F2236" t="s">
        <v>317</v>
      </c>
      <c r="G2236" t="s">
        <v>49</v>
      </c>
      <c r="H2236" t="s">
        <v>101</v>
      </c>
      <c r="I2236" s="8">
        <v>43602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218</v>
      </c>
      <c r="E2237" t="s">
        <v>153</v>
      </c>
      <c r="F2237" t="s">
        <v>658</v>
      </c>
      <c r="G2237" t="s">
        <v>49</v>
      </c>
      <c r="H2237" t="s">
        <v>106</v>
      </c>
      <c r="I2237" s="8">
        <v>43602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2296</v>
      </c>
      <c r="E2238" t="s">
        <v>153</v>
      </c>
      <c r="F2238" t="s">
        <v>824</v>
      </c>
      <c r="G2238" t="s">
        <v>49</v>
      </c>
      <c r="H2238" t="s">
        <v>106</v>
      </c>
      <c r="I2238" s="8">
        <v>43602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627</v>
      </c>
      <c r="E2239" t="s">
        <v>981</v>
      </c>
      <c r="F2239" t="s">
        <v>188</v>
      </c>
      <c r="G2239" t="s">
        <v>49</v>
      </c>
      <c r="H2239" t="s">
        <v>128</v>
      </c>
      <c r="I2239" s="8">
        <v>43602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2297</v>
      </c>
      <c r="E2240" t="s">
        <v>981</v>
      </c>
      <c r="F2240" t="s">
        <v>188</v>
      </c>
      <c r="G2240" t="s">
        <v>49</v>
      </c>
      <c r="H2240" t="s">
        <v>128</v>
      </c>
      <c r="I2240" s="8">
        <v>40664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2298</v>
      </c>
      <c r="E2241" t="s">
        <v>977</v>
      </c>
      <c r="F2241" t="s">
        <v>841</v>
      </c>
      <c r="G2241" t="s">
        <v>49</v>
      </c>
      <c r="H2241" t="s">
        <v>106</v>
      </c>
      <c r="I2241" s="8">
        <v>43606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985</v>
      </c>
      <c r="E2242" t="s">
        <v>981</v>
      </c>
      <c r="F2242" t="s">
        <v>188</v>
      </c>
      <c r="G2242" t="s">
        <v>49</v>
      </c>
      <c r="H2242" t="s">
        <v>154</v>
      </c>
      <c r="I2242" s="8">
        <v>43602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885</v>
      </c>
      <c r="E2243" t="s">
        <v>981</v>
      </c>
      <c r="F2243" t="s">
        <v>188</v>
      </c>
      <c r="G2243" t="s">
        <v>49</v>
      </c>
      <c r="H2243" t="s">
        <v>128</v>
      </c>
      <c r="I2243" s="8">
        <v>43602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2299</v>
      </c>
      <c r="E2244" t="s">
        <v>981</v>
      </c>
      <c r="F2244" t="s">
        <v>188</v>
      </c>
      <c r="G2244" t="s">
        <v>49</v>
      </c>
      <c r="H2244" t="s">
        <v>128</v>
      </c>
      <c r="I2244" s="8">
        <v>41728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2300</v>
      </c>
      <c r="E2245" t="s">
        <v>977</v>
      </c>
      <c r="F2245" t="s">
        <v>1393</v>
      </c>
      <c r="G2245" t="s">
        <v>49</v>
      </c>
      <c r="H2245" t="s">
        <v>245</v>
      </c>
      <c r="I2245" s="8">
        <v>43606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2301</v>
      </c>
      <c r="E2246" t="s">
        <v>201</v>
      </c>
      <c r="F2246" t="s">
        <v>361</v>
      </c>
      <c r="G2246" t="s">
        <v>49</v>
      </c>
      <c r="H2246" t="s">
        <v>106</v>
      </c>
      <c r="I2246" s="8">
        <v>43602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2302</v>
      </c>
      <c r="E2247" t="s">
        <v>396</v>
      </c>
      <c r="F2247" t="s">
        <v>365</v>
      </c>
      <c r="G2247" t="s">
        <v>49</v>
      </c>
      <c r="H2247" t="s">
        <v>109</v>
      </c>
      <c r="I2247" s="8">
        <v>43827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313</v>
      </c>
      <c r="E2248" t="s">
        <v>2303</v>
      </c>
      <c r="F2248" t="s">
        <v>966</v>
      </c>
      <c r="G2248" t="s">
        <v>49</v>
      </c>
      <c r="H2248" t="s">
        <v>101</v>
      </c>
      <c r="I2248" s="8">
        <v>43602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496</v>
      </c>
      <c r="E2249" t="s">
        <v>2304</v>
      </c>
      <c r="F2249" t="s">
        <v>378</v>
      </c>
      <c r="G2249" t="s">
        <v>49</v>
      </c>
      <c r="H2249" t="s">
        <v>80</v>
      </c>
      <c r="I2249" s="8">
        <v>43602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1269</v>
      </c>
      <c r="E2250" t="s">
        <v>1097</v>
      </c>
      <c r="F2250" t="s">
        <v>378</v>
      </c>
      <c r="G2250" t="s">
        <v>49</v>
      </c>
      <c r="H2250" t="s">
        <v>80</v>
      </c>
      <c r="I2250" s="8">
        <v>43602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2305</v>
      </c>
      <c r="E2251" t="s">
        <v>975</v>
      </c>
      <c r="F2251" t="s">
        <v>378</v>
      </c>
      <c r="G2251" t="s">
        <v>49</v>
      </c>
      <c r="H2251" t="s">
        <v>109</v>
      </c>
      <c r="I2251" s="8">
        <v>43602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954</v>
      </c>
      <c r="E2252" t="s">
        <v>977</v>
      </c>
      <c r="F2252" t="s">
        <v>105</v>
      </c>
      <c r="G2252" t="s">
        <v>49</v>
      </c>
      <c r="H2252" t="s">
        <v>106</v>
      </c>
      <c r="I2252" s="8">
        <v>43606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2306</v>
      </c>
      <c r="E2253" t="s">
        <v>1097</v>
      </c>
      <c r="F2253" t="s">
        <v>105</v>
      </c>
      <c r="G2253" t="s">
        <v>49</v>
      </c>
      <c r="H2253" t="s">
        <v>128</v>
      </c>
      <c r="I2253" s="8">
        <v>43602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2307</v>
      </c>
      <c r="E2254" t="s">
        <v>975</v>
      </c>
      <c r="F2254" t="s">
        <v>105</v>
      </c>
      <c r="G2254" t="s">
        <v>49</v>
      </c>
      <c r="H2254" t="s">
        <v>106</v>
      </c>
      <c r="I2254" s="8">
        <v>43602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2308</v>
      </c>
      <c r="E2255" t="s">
        <v>1097</v>
      </c>
      <c r="F2255" t="s">
        <v>105</v>
      </c>
      <c r="G2255" t="s">
        <v>49</v>
      </c>
      <c r="H2255" t="s">
        <v>128</v>
      </c>
      <c r="I2255" s="8">
        <v>43602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2309</v>
      </c>
      <c r="E2256" t="s">
        <v>977</v>
      </c>
      <c r="F2256" t="s">
        <v>105</v>
      </c>
      <c r="G2256" t="s">
        <v>49</v>
      </c>
      <c r="H2256" t="s">
        <v>106</v>
      </c>
      <c r="I2256" s="8">
        <v>43606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2310</v>
      </c>
      <c r="E2257" t="s">
        <v>201</v>
      </c>
      <c r="F2257" t="s">
        <v>108</v>
      </c>
      <c r="G2257" t="s">
        <v>49</v>
      </c>
      <c r="H2257" t="s">
        <v>84</v>
      </c>
      <c r="I2257" s="8">
        <v>43602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2311</v>
      </c>
      <c r="E2258" t="s">
        <v>1019</v>
      </c>
      <c r="F2258" t="s">
        <v>409</v>
      </c>
      <c r="G2258" t="s">
        <v>49</v>
      </c>
      <c r="H2258" t="s">
        <v>128</v>
      </c>
      <c r="I2258" s="8">
        <v>43602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2312</v>
      </c>
      <c r="E2259" t="s">
        <v>201</v>
      </c>
      <c r="F2259" t="s">
        <v>108</v>
      </c>
      <c r="G2259" t="s">
        <v>49</v>
      </c>
      <c r="H2259" t="s">
        <v>84</v>
      </c>
      <c r="I2259" s="8">
        <v>43683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2313</v>
      </c>
      <c r="E2260" t="s">
        <v>1097</v>
      </c>
      <c r="F2260" t="s">
        <v>108</v>
      </c>
      <c r="G2260" t="s">
        <v>49</v>
      </c>
      <c r="H2260" t="s">
        <v>84</v>
      </c>
      <c r="I2260" s="8">
        <v>43683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1009</v>
      </c>
      <c r="E2261" t="s">
        <v>201</v>
      </c>
      <c r="F2261" t="s">
        <v>2314</v>
      </c>
      <c r="G2261" t="s">
        <v>49</v>
      </c>
      <c r="H2261" t="s">
        <v>84</v>
      </c>
      <c r="I2261" s="8">
        <v>43683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2315</v>
      </c>
      <c r="E2262" t="s">
        <v>1019</v>
      </c>
      <c r="F2262" t="s">
        <v>158</v>
      </c>
      <c r="G2262" t="s">
        <v>49</v>
      </c>
      <c r="H2262" t="s">
        <v>139</v>
      </c>
      <c r="I2262" s="8">
        <v>43602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748</v>
      </c>
      <c r="E2263" t="s">
        <v>975</v>
      </c>
      <c r="F2263" t="s">
        <v>212</v>
      </c>
      <c r="G2263" t="s">
        <v>49</v>
      </c>
      <c r="H2263" t="s">
        <v>80</v>
      </c>
      <c r="I2263" s="8">
        <v>43602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140</v>
      </c>
      <c r="E2264" t="s">
        <v>201</v>
      </c>
      <c r="F2264" t="s">
        <v>212</v>
      </c>
      <c r="G2264" t="s">
        <v>49</v>
      </c>
      <c r="H2264" t="s">
        <v>84</v>
      </c>
      <c r="I2264" s="8">
        <v>43683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2316</v>
      </c>
      <c r="E2265" t="s">
        <v>981</v>
      </c>
      <c r="F2265" t="s">
        <v>212</v>
      </c>
      <c r="G2265" t="s">
        <v>49</v>
      </c>
      <c r="H2265" t="s">
        <v>109</v>
      </c>
      <c r="I2265" s="8">
        <v>43602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1086</v>
      </c>
      <c r="E2266" t="s">
        <v>1019</v>
      </c>
      <c r="F2266" t="s">
        <v>158</v>
      </c>
      <c r="G2266" t="s">
        <v>49</v>
      </c>
      <c r="H2266" t="s">
        <v>139</v>
      </c>
      <c r="I2266" s="8">
        <v>43602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639</v>
      </c>
      <c r="E2267" t="s">
        <v>1019</v>
      </c>
      <c r="F2267" t="s">
        <v>158</v>
      </c>
      <c r="G2267" t="s">
        <v>49</v>
      </c>
      <c r="H2267" t="s">
        <v>139</v>
      </c>
      <c r="I2267" s="8">
        <v>43602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1057</v>
      </c>
      <c r="E2268" t="s">
        <v>153</v>
      </c>
      <c r="F2268" t="s">
        <v>161</v>
      </c>
      <c r="G2268" t="s">
        <v>49</v>
      </c>
      <c r="H2268" t="s">
        <v>84</v>
      </c>
      <c r="I2268" s="8">
        <v>43602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2317</v>
      </c>
      <c r="E2269" t="s">
        <v>1097</v>
      </c>
      <c r="F2269" t="s">
        <v>161</v>
      </c>
      <c r="G2269" t="s">
        <v>49</v>
      </c>
      <c r="H2269" t="s">
        <v>128</v>
      </c>
      <c r="I2269" s="8">
        <v>43602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2318</v>
      </c>
      <c r="E2270" t="s">
        <v>201</v>
      </c>
      <c r="F2270" t="s">
        <v>602</v>
      </c>
      <c r="G2270" t="s">
        <v>49</v>
      </c>
      <c r="H2270" t="s">
        <v>106</v>
      </c>
      <c r="I2270" s="8">
        <v>43602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439</v>
      </c>
      <c r="E2271" t="s">
        <v>977</v>
      </c>
      <c r="F2271" t="s">
        <v>1002</v>
      </c>
      <c r="G2271" t="s">
        <v>49</v>
      </c>
      <c r="H2271" t="s">
        <v>106</v>
      </c>
      <c r="I2271" s="8">
        <v>43602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230</v>
      </c>
      <c r="E2272" t="s">
        <v>977</v>
      </c>
      <c r="F2272" t="s">
        <v>1002</v>
      </c>
      <c r="G2272" t="s">
        <v>49</v>
      </c>
      <c r="H2272" t="s">
        <v>106</v>
      </c>
      <c r="I2272" s="8">
        <v>43602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97</v>
      </c>
      <c r="E2273" t="s">
        <v>977</v>
      </c>
      <c r="F2273" t="s">
        <v>1002</v>
      </c>
      <c r="G2273" t="s">
        <v>49</v>
      </c>
      <c r="H2273" t="s">
        <v>106</v>
      </c>
      <c r="I2273" s="8">
        <v>43602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2319</v>
      </c>
      <c r="E2274" t="s">
        <v>981</v>
      </c>
      <c r="F2274" t="s">
        <v>1002</v>
      </c>
      <c r="G2274" t="s">
        <v>49</v>
      </c>
      <c r="H2274" t="s">
        <v>190</v>
      </c>
      <c r="I2274" s="8">
        <v>43634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228</v>
      </c>
      <c r="E2275" t="s">
        <v>1458</v>
      </c>
      <c r="F2275" t="s">
        <v>448</v>
      </c>
      <c r="G2275" t="s">
        <v>49</v>
      </c>
      <c r="H2275" t="s">
        <v>84</v>
      </c>
      <c r="I2275" s="8">
        <v>43683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2320</v>
      </c>
      <c r="E2276" t="s">
        <v>153</v>
      </c>
      <c r="F2276" t="s">
        <v>448</v>
      </c>
      <c r="G2276" t="s">
        <v>49</v>
      </c>
      <c r="H2276" t="s">
        <v>106</v>
      </c>
      <c r="I2276" s="8">
        <v>43606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439</v>
      </c>
      <c r="E2277" t="s">
        <v>201</v>
      </c>
      <c r="F2277" t="s">
        <v>448</v>
      </c>
      <c r="G2277" t="s">
        <v>49</v>
      </c>
      <c r="H2277" t="s">
        <v>106</v>
      </c>
      <c r="I2277" s="8">
        <v>40319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267</v>
      </c>
      <c r="E2278" t="s">
        <v>1458</v>
      </c>
      <c r="F2278" t="s">
        <v>448</v>
      </c>
      <c r="G2278" t="s">
        <v>49</v>
      </c>
      <c r="H2278" t="s">
        <v>101</v>
      </c>
      <c r="I2278" s="8">
        <v>43602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511</v>
      </c>
      <c r="E2279" t="s">
        <v>1019</v>
      </c>
      <c r="F2279" t="s">
        <v>448</v>
      </c>
      <c r="G2279" t="s">
        <v>49</v>
      </c>
      <c r="H2279" t="s">
        <v>139</v>
      </c>
      <c r="I2279" s="8">
        <v>43602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1341</v>
      </c>
      <c r="E2280" t="s">
        <v>1460</v>
      </c>
      <c r="F2280" t="s">
        <v>75</v>
      </c>
      <c r="G2280" t="s">
        <v>49</v>
      </c>
      <c r="H2280" t="s">
        <v>101</v>
      </c>
      <c r="I2280" s="8">
        <v>43602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295</v>
      </c>
      <c r="E2281" t="s">
        <v>879</v>
      </c>
      <c r="F2281" t="s">
        <v>451</v>
      </c>
      <c r="G2281" t="s">
        <v>49</v>
      </c>
      <c r="H2281" t="s">
        <v>139</v>
      </c>
      <c r="I2281" s="8">
        <v>43602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198</v>
      </c>
      <c r="E2282" t="s">
        <v>1458</v>
      </c>
      <c r="F2282" t="s">
        <v>713</v>
      </c>
      <c r="G2282" t="s">
        <v>49</v>
      </c>
      <c r="H2282" t="s">
        <v>101</v>
      </c>
      <c r="I2282" s="8">
        <v>43602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2176</v>
      </c>
      <c r="E2283" t="s">
        <v>977</v>
      </c>
      <c r="F2283" t="s">
        <v>1100</v>
      </c>
      <c r="G2283" t="s">
        <v>49</v>
      </c>
      <c r="H2283" t="s">
        <v>245</v>
      </c>
      <c r="I2283" s="8">
        <v>43606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2321</v>
      </c>
      <c r="E2284" t="s">
        <v>975</v>
      </c>
      <c r="F2284" t="s">
        <v>2322</v>
      </c>
      <c r="G2284" t="s">
        <v>49</v>
      </c>
      <c r="H2284" t="s">
        <v>495</v>
      </c>
      <c r="I2284" s="8">
        <v>43602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2323</v>
      </c>
      <c r="E2285" t="s">
        <v>1097</v>
      </c>
      <c r="F2285" t="s">
        <v>718</v>
      </c>
      <c r="G2285" t="s">
        <v>49</v>
      </c>
      <c r="H2285" t="s">
        <v>128</v>
      </c>
      <c r="I2285" s="8">
        <v>41728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474</v>
      </c>
      <c r="E2286" t="s">
        <v>1097</v>
      </c>
      <c r="F2286" t="s">
        <v>718</v>
      </c>
      <c r="G2286" t="s">
        <v>49</v>
      </c>
      <c r="H2286" t="s">
        <v>128</v>
      </c>
      <c r="I2286" s="8">
        <v>43602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2324</v>
      </c>
      <c r="E2287" t="s">
        <v>977</v>
      </c>
      <c r="F2287" t="s">
        <v>2325</v>
      </c>
      <c r="G2287" t="s">
        <v>49</v>
      </c>
      <c r="H2287" t="s">
        <v>128</v>
      </c>
      <c r="I2287" s="8">
        <v>43629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339</v>
      </c>
      <c r="E2288" t="s">
        <v>977</v>
      </c>
      <c r="F2288" t="s">
        <v>2325</v>
      </c>
      <c r="G2288" t="s">
        <v>49</v>
      </c>
      <c r="H2288" t="s">
        <v>128</v>
      </c>
      <c r="I2288" s="8">
        <v>43629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2326</v>
      </c>
      <c r="E2289" t="s">
        <v>977</v>
      </c>
      <c r="F2289" t="s">
        <v>239</v>
      </c>
      <c r="G2289" t="s">
        <v>49</v>
      </c>
      <c r="H2289" t="s">
        <v>190</v>
      </c>
      <c r="I2289" s="8">
        <v>43676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1593</v>
      </c>
      <c r="E2290" t="s">
        <v>201</v>
      </c>
      <c r="F2290" t="s">
        <v>239</v>
      </c>
      <c r="G2290" t="s">
        <v>49</v>
      </c>
      <c r="H2290" t="s">
        <v>84</v>
      </c>
      <c r="I2290" s="8">
        <v>43602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2327</v>
      </c>
      <c r="E2291" t="s">
        <v>977</v>
      </c>
      <c r="F2291" t="s">
        <v>607</v>
      </c>
      <c r="G2291" t="s">
        <v>49</v>
      </c>
      <c r="H2291" t="s">
        <v>106</v>
      </c>
      <c r="I2291" s="8">
        <v>43602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366</v>
      </c>
      <c r="E2292" t="s">
        <v>201</v>
      </c>
      <c r="F2292" t="s">
        <v>252</v>
      </c>
      <c r="G2292" t="s">
        <v>49</v>
      </c>
      <c r="H2292" t="s">
        <v>84</v>
      </c>
      <c r="I2292" s="8">
        <v>43683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1130</v>
      </c>
      <c r="E2293" t="s">
        <v>1458</v>
      </c>
      <c r="F2293" t="s">
        <v>2328</v>
      </c>
      <c r="G2293" t="s">
        <v>49</v>
      </c>
      <c r="H2293" t="s">
        <v>84</v>
      </c>
      <c r="I2293" s="8">
        <v>43683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1029</v>
      </c>
      <c r="E2294" t="s">
        <v>201</v>
      </c>
      <c r="F2294" t="s">
        <v>2328</v>
      </c>
      <c r="G2294" t="s">
        <v>49</v>
      </c>
      <c r="H2294" t="s">
        <v>128</v>
      </c>
      <c r="I2294" s="8">
        <v>43602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1204</v>
      </c>
      <c r="E2295" t="s">
        <v>1458</v>
      </c>
      <c r="F2295" t="s">
        <v>2328</v>
      </c>
      <c r="G2295" t="s">
        <v>49</v>
      </c>
      <c r="H2295" t="s">
        <v>84</v>
      </c>
      <c r="I2295" s="8">
        <v>43602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2329</v>
      </c>
      <c r="E2296" t="s">
        <v>977</v>
      </c>
      <c r="F2296" t="s">
        <v>497</v>
      </c>
      <c r="G2296" t="s">
        <v>49</v>
      </c>
      <c r="H2296" t="s">
        <v>101</v>
      </c>
      <c r="I2296" s="8">
        <v>43602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2330</v>
      </c>
      <c r="E2297" t="s">
        <v>879</v>
      </c>
      <c r="F2297" t="s">
        <v>497</v>
      </c>
      <c r="G2297" t="s">
        <v>49</v>
      </c>
      <c r="H2297" t="s">
        <v>139</v>
      </c>
      <c r="I2297" s="8">
        <v>43602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813</v>
      </c>
      <c r="E2298" t="s">
        <v>977</v>
      </c>
      <c r="F2298" t="s">
        <v>256</v>
      </c>
      <c r="G2298" t="s">
        <v>49</v>
      </c>
      <c r="H2298" t="s">
        <v>136</v>
      </c>
      <c r="I2298" s="8">
        <v>43629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326</v>
      </c>
      <c r="E2299" t="s">
        <v>981</v>
      </c>
      <c r="F2299" t="s">
        <v>503</v>
      </c>
      <c r="G2299" t="s">
        <v>49</v>
      </c>
      <c r="H2299" t="s">
        <v>190</v>
      </c>
      <c r="I2299" s="8">
        <v>43629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517</v>
      </c>
      <c r="E2300" t="s">
        <v>201</v>
      </c>
      <c r="F2300" t="s">
        <v>510</v>
      </c>
      <c r="G2300" t="s">
        <v>49</v>
      </c>
      <c r="H2300" t="s">
        <v>101</v>
      </c>
      <c r="I2300" s="8">
        <v>42597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496</v>
      </c>
      <c r="E2301" t="s">
        <v>977</v>
      </c>
      <c r="F2301" t="s">
        <v>258</v>
      </c>
      <c r="G2301" t="s">
        <v>49</v>
      </c>
      <c r="H2301" t="s">
        <v>106</v>
      </c>
      <c r="I2301" s="8">
        <v>43602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782</v>
      </c>
      <c r="E2302" t="s">
        <v>977</v>
      </c>
      <c r="F2302" t="s">
        <v>258</v>
      </c>
      <c r="G2302" t="s">
        <v>49</v>
      </c>
      <c r="H2302" t="s">
        <v>106</v>
      </c>
      <c r="I2302" s="8">
        <v>43602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1371</v>
      </c>
      <c r="E2303" t="s">
        <v>977</v>
      </c>
      <c r="F2303" t="s">
        <v>258</v>
      </c>
      <c r="G2303" t="s">
        <v>49</v>
      </c>
      <c r="H2303" t="s">
        <v>106</v>
      </c>
      <c r="I2303" s="8">
        <v>43602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153</v>
      </c>
      <c r="E2304" t="s">
        <v>153</v>
      </c>
      <c r="F2304" t="s">
        <v>258</v>
      </c>
      <c r="G2304" t="s">
        <v>49</v>
      </c>
      <c r="H2304" t="s">
        <v>136</v>
      </c>
      <c r="I2304" s="8">
        <v>43602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2331</v>
      </c>
      <c r="E2305" t="s">
        <v>879</v>
      </c>
      <c r="F2305" t="s">
        <v>258</v>
      </c>
      <c r="G2305" t="s">
        <v>49</v>
      </c>
      <c r="H2305" t="s">
        <v>93</v>
      </c>
      <c r="I2305" s="8">
        <v>43829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2332</v>
      </c>
      <c r="E2306" t="s">
        <v>153</v>
      </c>
      <c r="F2306" t="s">
        <v>750</v>
      </c>
      <c r="G2306" t="s">
        <v>49</v>
      </c>
      <c r="H2306" t="s">
        <v>80</v>
      </c>
      <c r="I2306" s="8">
        <v>43602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2333</v>
      </c>
      <c r="E2307" t="s">
        <v>981</v>
      </c>
      <c r="F2307" t="s">
        <v>750</v>
      </c>
      <c r="G2307" t="s">
        <v>49</v>
      </c>
      <c r="H2307" t="s">
        <v>190</v>
      </c>
      <c r="I2307" s="8">
        <v>43629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2334</v>
      </c>
      <c r="E2308" t="s">
        <v>201</v>
      </c>
      <c r="F2308" t="s">
        <v>2335</v>
      </c>
      <c r="G2308" t="s">
        <v>49</v>
      </c>
      <c r="H2308" t="s">
        <v>190</v>
      </c>
      <c r="I2308" s="8">
        <v>43602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2336</v>
      </c>
      <c r="E2309" t="s">
        <v>1097</v>
      </c>
      <c r="F2309" t="s">
        <v>544</v>
      </c>
      <c r="G2309" t="s">
        <v>49</v>
      </c>
      <c r="H2309" t="s">
        <v>80</v>
      </c>
      <c r="I2309" s="8">
        <v>43602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2337</v>
      </c>
      <c r="E2310" t="s">
        <v>201</v>
      </c>
      <c r="F2310" t="s">
        <v>542</v>
      </c>
      <c r="G2310" t="s">
        <v>49</v>
      </c>
      <c r="H2310" t="s">
        <v>80</v>
      </c>
      <c r="I2310" s="8">
        <v>43602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2145</v>
      </c>
      <c r="E2311" t="s">
        <v>2338</v>
      </c>
      <c r="F2311" t="s">
        <v>143</v>
      </c>
      <c r="G2311" t="s">
        <v>49</v>
      </c>
      <c r="H2311" t="s">
        <v>159</v>
      </c>
      <c r="I2311" s="8">
        <v>41665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280</v>
      </c>
      <c r="E2312" t="s">
        <v>879</v>
      </c>
      <c r="F2312" t="s">
        <v>1637</v>
      </c>
      <c r="G2312" t="s">
        <v>49</v>
      </c>
      <c r="H2312" t="s">
        <v>159</v>
      </c>
      <c r="I2312" s="8">
        <v>43622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2231</v>
      </c>
      <c r="E2313" t="s">
        <v>879</v>
      </c>
      <c r="F2313" t="s">
        <v>2339</v>
      </c>
      <c r="G2313" t="s">
        <v>49</v>
      </c>
      <c r="H2313" t="s">
        <v>159</v>
      </c>
      <c r="I2313" s="8">
        <v>43622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2340</v>
      </c>
      <c r="E2314" t="s">
        <v>977</v>
      </c>
      <c r="F2314" t="s">
        <v>279</v>
      </c>
      <c r="G2314" t="s">
        <v>49</v>
      </c>
      <c r="H2314" t="s">
        <v>80</v>
      </c>
      <c r="I2314" s="8">
        <v>43602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2341</v>
      </c>
      <c r="E2315" t="s">
        <v>977</v>
      </c>
      <c r="F2315" t="s">
        <v>279</v>
      </c>
      <c r="G2315" t="s">
        <v>49</v>
      </c>
      <c r="H2315" t="s">
        <v>80</v>
      </c>
      <c r="I2315" s="8">
        <v>43602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2342</v>
      </c>
      <c r="E2316" t="s">
        <v>977</v>
      </c>
      <c r="F2316" t="s">
        <v>2343</v>
      </c>
      <c r="G2316" t="s">
        <v>49</v>
      </c>
      <c r="H2316" t="s">
        <v>190</v>
      </c>
      <c r="I2316" s="8">
        <v>43602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990</v>
      </c>
      <c r="E2317" t="s">
        <v>153</v>
      </c>
      <c r="F2317" t="s">
        <v>775</v>
      </c>
      <c r="G2317" t="s">
        <v>49</v>
      </c>
      <c r="H2317" t="s">
        <v>84</v>
      </c>
      <c r="I2317" s="8">
        <v>43602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1957</v>
      </c>
      <c r="E2318" t="s">
        <v>153</v>
      </c>
      <c r="F2318" t="s">
        <v>1221</v>
      </c>
      <c r="G2318" t="s">
        <v>49</v>
      </c>
      <c r="H2318" t="s">
        <v>80</v>
      </c>
      <c r="I2318" s="8">
        <v>43602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1996</v>
      </c>
      <c r="E2319" t="s">
        <v>153</v>
      </c>
      <c r="F2319" t="s">
        <v>1221</v>
      </c>
      <c r="G2319" t="s">
        <v>49</v>
      </c>
      <c r="H2319" t="s">
        <v>80</v>
      </c>
      <c r="I2319" s="8">
        <v>43602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2344</v>
      </c>
      <c r="E2320" t="s">
        <v>396</v>
      </c>
      <c r="F2320" t="s">
        <v>777</v>
      </c>
      <c r="G2320" t="s">
        <v>49</v>
      </c>
      <c r="H2320" t="s">
        <v>76</v>
      </c>
      <c r="I2320" s="8">
        <v>43602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2345</v>
      </c>
      <c r="E2321" t="s">
        <v>203</v>
      </c>
      <c r="F2321" t="s">
        <v>171</v>
      </c>
      <c r="G2321" t="s">
        <v>49</v>
      </c>
      <c r="H2321" t="s">
        <v>159</v>
      </c>
      <c r="I2321" s="8">
        <v>43622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1182</v>
      </c>
      <c r="E2322" t="s">
        <v>203</v>
      </c>
      <c r="F2322" t="s">
        <v>2346</v>
      </c>
      <c r="G2322" t="s">
        <v>49</v>
      </c>
      <c r="H2322" t="s">
        <v>80</v>
      </c>
      <c r="I2322" s="8">
        <v>43602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2347</v>
      </c>
      <c r="E2323" t="s">
        <v>203</v>
      </c>
      <c r="F2323" t="s">
        <v>916</v>
      </c>
      <c r="G2323" t="s">
        <v>49</v>
      </c>
      <c r="H2323" t="s">
        <v>76</v>
      </c>
      <c r="I2323" s="8">
        <v>43602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1206</v>
      </c>
      <c r="E2324" t="s">
        <v>203</v>
      </c>
      <c r="F2324" t="s">
        <v>2348</v>
      </c>
      <c r="G2324" t="s">
        <v>49</v>
      </c>
      <c r="H2324" t="s">
        <v>875</v>
      </c>
      <c r="I2324" s="8">
        <v>43629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2349</v>
      </c>
      <c r="E2325" t="s">
        <v>1462</v>
      </c>
      <c r="F2325" t="s">
        <v>1126</v>
      </c>
      <c r="G2325" t="s">
        <v>49</v>
      </c>
      <c r="H2325" t="s">
        <v>106</v>
      </c>
      <c r="I2325" s="8">
        <v>43606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2350</v>
      </c>
      <c r="E2326" t="s">
        <v>203</v>
      </c>
      <c r="F2326" t="s">
        <v>1695</v>
      </c>
      <c r="G2326" t="s">
        <v>49</v>
      </c>
      <c r="H2326" t="s">
        <v>245</v>
      </c>
      <c r="I2326" s="8">
        <v>43606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2351</v>
      </c>
      <c r="E2327" t="s">
        <v>203</v>
      </c>
      <c r="F2327" t="s">
        <v>354</v>
      </c>
      <c r="G2327" t="s">
        <v>49</v>
      </c>
      <c r="H2327" t="s">
        <v>109</v>
      </c>
      <c r="I2327" s="8">
        <v>43828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834</v>
      </c>
      <c r="E2328" t="s">
        <v>203</v>
      </c>
      <c r="F2328" t="s">
        <v>1695</v>
      </c>
      <c r="G2328" t="s">
        <v>49</v>
      </c>
      <c r="H2328" t="s">
        <v>245</v>
      </c>
      <c r="I2328" s="8">
        <v>43606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1206</v>
      </c>
      <c r="E2329" t="s">
        <v>203</v>
      </c>
      <c r="F2329" t="s">
        <v>1806</v>
      </c>
      <c r="G2329" t="s">
        <v>49</v>
      </c>
      <c r="H2329" t="s">
        <v>101</v>
      </c>
      <c r="I2329" s="8">
        <v>43602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295</v>
      </c>
      <c r="E2330" t="s">
        <v>203</v>
      </c>
      <c r="F2330" t="s">
        <v>361</v>
      </c>
      <c r="G2330" t="s">
        <v>49</v>
      </c>
      <c r="H2330" t="s">
        <v>169</v>
      </c>
      <c r="I2330" s="8">
        <v>43602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1654</v>
      </c>
      <c r="E2331" t="s">
        <v>203</v>
      </c>
      <c r="F2331" t="s">
        <v>870</v>
      </c>
      <c r="G2331" t="s">
        <v>49</v>
      </c>
      <c r="H2331" t="s">
        <v>136</v>
      </c>
      <c r="I2331" s="8">
        <v>43602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2352</v>
      </c>
      <c r="E2332" t="s">
        <v>203</v>
      </c>
      <c r="F2332" t="s">
        <v>870</v>
      </c>
      <c r="G2332" t="s">
        <v>49</v>
      </c>
      <c r="H2332" t="s">
        <v>109</v>
      </c>
      <c r="I2332" s="8">
        <v>43602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2353</v>
      </c>
      <c r="E2333" t="s">
        <v>203</v>
      </c>
      <c r="F2333" t="s">
        <v>870</v>
      </c>
      <c r="G2333" t="s">
        <v>49</v>
      </c>
      <c r="H2333" t="s">
        <v>109</v>
      </c>
      <c r="I2333" s="8">
        <v>43602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1329</v>
      </c>
      <c r="E2334" t="s">
        <v>203</v>
      </c>
      <c r="F2334" t="s">
        <v>375</v>
      </c>
      <c r="G2334" t="s">
        <v>49</v>
      </c>
      <c r="H2334" t="s">
        <v>80</v>
      </c>
      <c r="I2334" s="8">
        <v>43602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864</v>
      </c>
      <c r="E2335" t="s">
        <v>203</v>
      </c>
      <c r="F2335" t="s">
        <v>375</v>
      </c>
      <c r="G2335" t="s">
        <v>49</v>
      </c>
      <c r="H2335" t="s">
        <v>190</v>
      </c>
      <c r="I2335" s="8">
        <v>43602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2354</v>
      </c>
      <c r="E2336" t="s">
        <v>203</v>
      </c>
      <c r="F2336" t="s">
        <v>375</v>
      </c>
      <c r="G2336" t="s">
        <v>49</v>
      </c>
      <c r="H2336" t="s">
        <v>80</v>
      </c>
      <c r="I2336" s="8">
        <v>43602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200</v>
      </c>
      <c r="E2337" t="s">
        <v>203</v>
      </c>
      <c r="F2337" t="s">
        <v>375</v>
      </c>
      <c r="G2337" t="s">
        <v>49</v>
      </c>
      <c r="H2337" t="s">
        <v>875</v>
      </c>
      <c r="I2337" s="8">
        <v>43602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2355</v>
      </c>
      <c r="E2338" t="s">
        <v>203</v>
      </c>
      <c r="F2338" t="s">
        <v>378</v>
      </c>
      <c r="G2338" t="s">
        <v>49</v>
      </c>
      <c r="H2338" t="s">
        <v>80</v>
      </c>
      <c r="I2338" s="8">
        <v>43602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277</v>
      </c>
      <c r="E2339" t="s">
        <v>1462</v>
      </c>
      <c r="F2339" t="s">
        <v>2228</v>
      </c>
      <c r="G2339" t="s">
        <v>49</v>
      </c>
      <c r="H2339" t="s">
        <v>84</v>
      </c>
      <c r="I2339" s="8">
        <v>43683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847</v>
      </c>
      <c r="E2340" t="s">
        <v>203</v>
      </c>
      <c r="F2340" t="s">
        <v>2356</v>
      </c>
      <c r="G2340" t="s">
        <v>49</v>
      </c>
      <c r="H2340" t="s">
        <v>84</v>
      </c>
      <c r="I2340" s="8">
        <v>43602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2357</v>
      </c>
      <c r="E2341" t="s">
        <v>203</v>
      </c>
      <c r="F2341" t="s">
        <v>2358</v>
      </c>
      <c r="G2341" t="s">
        <v>49</v>
      </c>
      <c r="H2341" t="s">
        <v>154</v>
      </c>
      <c r="I2341" s="8">
        <v>43602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2359</v>
      </c>
      <c r="E2342" t="s">
        <v>203</v>
      </c>
      <c r="F2342" t="s">
        <v>394</v>
      </c>
      <c r="G2342" t="s">
        <v>49</v>
      </c>
      <c r="H2342" t="s">
        <v>84</v>
      </c>
      <c r="I2342" s="8">
        <v>43602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339</v>
      </c>
      <c r="E2343" t="s">
        <v>203</v>
      </c>
      <c r="F2343" t="s">
        <v>105</v>
      </c>
      <c r="G2343" t="s">
        <v>49</v>
      </c>
      <c r="H2343" t="s">
        <v>106</v>
      </c>
      <c r="I2343" s="8">
        <v>43602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859</v>
      </c>
      <c r="E2344" t="s">
        <v>203</v>
      </c>
      <c r="F2344" t="s">
        <v>412</v>
      </c>
      <c r="G2344" t="s">
        <v>49</v>
      </c>
      <c r="H2344" t="s">
        <v>84</v>
      </c>
      <c r="I2344" s="8">
        <v>43602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2061</v>
      </c>
      <c r="E2345" t="s">
        <v>203</v>
      </c>
      <c r="F2345" t="s">
        <v>108</v>
      </c>
      <c r="G2345" t="s">
        <v>49</v>
      </c>
      <c r="H2345" t="s">
        <v>84</v>
      </c>
      <c r="I2345" s="8">
        <v>43683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2360</v>
      </c>
      <c r="E2346" t="s">
        <v>881</v>
      </c>
      <c r="F2346" t="s">
        <v>108</v>
      </c>
      <c r="G2346" t="s">
        <v>49</v>
      </c>
      <c r="H2346" t="s">
        <v>84</v>
      </c>
      <c r="I2346" s="8">
        <v>43602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838</v>
      </c>
      <c r="E2347" t="s">
        <v>203</v>
      </c>
      <c r="F2347" t="s">
        <v>212</v>
      </c>
      <c r="G2347" t="s">
        <v>49</v>
      </c>
      <c r="H2347" t="s">
        <v>159</v>
      </c>
      <c r="I2347" s="8">
        <v>40427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527</v>
      </c>
      <c r="E2348" t="s">
        <v>203</v>
      </c>
      <c r="F2348" t="s">
        <v>158</v>
      </c>
      <c r="G2348" t="s">
        <v>49</v>
      </c>
      <c r="H2348" t="s">
        <v>190</v>
      </c>
      <c r="I2348" s="8">
        <v>43629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491</v>
      </c>
      <c r="E2349" t="s">
        <v>1462</v>
      </c>
      <c r="F2349" t="s">
        <v>212</v>
      </c>
      <c r="G2349" t="s">
        <v>49</v>
      </c>
      <c r="H2349" t="s">
        <v>84</v>
      </c>
      <c r="I2349" s="8">
        <v>43683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339</v>
      </c>
      <c r="E2350" t="s">
        <v>203</v>
      </c>
      <c r="F2350" t="s">
        <v>212</v>
      </c>
      <c r="G2350" t="s">
        <v>49</v>
      </c>
      <c r="H2350" t="s">
        <v>159</v>
      </c>
      <c r="I2350" s="8">
        <v>43622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601</v>
      </c>
      <c r="E2351" t="s">
        <v>203</v>
      </c>
      <c r="F2351" t="s">
        <v>212</v>
      </c>
      <c r="G2351" t="s">
        <v>49</v>
      </c>
      <c r="H2351" t="s">
        <v>139</v>
      </c>
      <c r="I2351" s="8">
        <v>40420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230</v>
      </c>
      <c r="E2352" t="s">
        <v>203</v>
      </c>
      <c r="F2352" t="s">
        <v>212</v>
      </c>
      <c r="G2352" t="s">
        <v>49</v>
      </c>
      <c r="H2352" t="s">
        <v>139</v>
      </c>
      <c r="I2352" s="8">
        <v>43602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2361</v>
      </c>
      <c r="E2353" t="s">
        <v>203</v>
      </c>
      <c r="F2353" t="s">
        <v>212</v>
      </c>
      <c r="G2353" t="s">
        <v>49</v>
      </c>
      <c r="H2353" t="s">
        <v>106</v>
      </c>
      <c r="I2353" s="8">
        <v>43602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2362</v>
      </c>
      <c r="E2354" t="s">
        <v>203</v>
      </c>
      <c r="F2354" t="s">
        <v>212</v>
      </c>
      <c r="G2354" t="s">
        <v>49</v>
      </c>
      <c r="H2354" t="s">
        <v>80</v>
      </c>
      <c r="I2354" s="8">
        <v>43602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2363</v>
      </c>
      <c r="E2355" t="s">
        <v>203</v>
      </c>
      <c r="F2355" t="s">
        <v>212</v>
      </c>
      <c r="G2355" t="s">
        <v>49</v>
      </c>
      <c r="H2355" t="s">
        <v>139</v>
      </c>
      <c r="I2355" s="8">
        <v>41510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2364</v>
      </c>
      <c r="E2356" t="s">
        <v>203</v>
      </c>
      <c r="F2356" t="s">
        <v>158</v>
      </c>
      <c r="G2356" t="s">
        <v>49</v>
      </c>
      <c r="H2356" t="s">
        <v>190</v>
      </c>
      <c r="I2356" s="8">
        <v>43629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2365</v>
      </c>
      <c r="E2357" t="s">
        <v>1462</v>
      </c>
      <c r="F2357" t="s">
        <v>224</v>
      </c>
      <c r="G2357" t="s">
        <v>49</v>
      </c>
      <c r="H2357" t="s">
        <v>106</v>
      </c>
      <c r="I2357" s="8">
        <v>43627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511</v>
      </c>
      <c r="E2358" t="s">
        <v>1462</v>
      </c>
      <c r="F2358" t="s">
        <v>224</v>
      </c>
      <c r="G2358" t="s">
        <v>49</v>
      </c>
      <c r="H2358" t="s">
        <v>106</v>
      </c>
      <c r="I2358" s="8">
        <v>43627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2366</v>
      </c>
      <c r="E2359" t="s">
        <v>203</v>
      </c>
      <c r="F2359" t="s">
        <v>223</v>
      </c>
      <c r="G2359" t="s">
        <v>49</v>
      </c>
      <c r="H2359" t="s">
        <v>84</v>
      </c>
      <c r="I2359" s="8">
        <v>43602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2367</v>
      </c>
      <c r="E2360" t="s">
        <v>203</v>
      </c>
      <c r="F2360" t="s">
        <v>223</v>
      </c>
      <c r="G2360" t="s">
        <v>49</v>
      </c>
      <c r="H2360" t="s">
        <v>84</v>
      </c>
      <c r="I2360" s="8">
        <v>43602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2291</v>
      </c>
      <c r="E2361" t="s">
        <v>1462</v>
      </c>
      <c r="F2361" t="s">
        <v>448</v>
      </c>
      <c r="G2361" t="s">
        <v>49</v>
      </c>
      <c r="H2361" t="s">
        <v>106</v>
      </c>
      <c r="I2361" s="8">
        <v>43602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2368</v>
      </c>
      <c r="E2362" t="s">
        <v>203</v>
      </c>
      <c r="F2362" t="s">
        <v>1008</v>
      </c>
      <c r="G2362" t="s">
        <v>49</v>
      </c>
      <c r="H2362" t="s">
        <v>80</v>
      </c>
      <c r="I2362" s="8">
        <v>43602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2369</v>
      </c>
      <c r="E2363" t="s">
        <v>203</v>
      </c>
      <c r="F2363" t="s">
        <v>1011</v>
      </c>
      <c r="G2363" t="s">
        <v>49</v>
      </c>
      <c r="H2363" t="s">
        <v>84</v>
      </c>
      <c r="I2363" s="8">
        <v>43602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2370</v>
      </c>
      <c r="E2364" t="s">
        <v>203</v>
      </c>
      <c r="F2364" t="s">
        <v>454</v>
      </c>
      <c r="G2364" t="s">
        <v>49</v>
      </c>
      <c r="H2364" t="s">
        <v>128</v>
      </c>
      <c r="I2364" s="8">
        <v>43629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1150</v>
      </c>
      <c r="E2365" t="s">
        <v>203</v>
      </c>
      <c r="F2365" t="s">
        <v>1383</v>
      </c>
      <c r="G2365" t="s">
        <v>49</v>
      </c>
      <c r="H2365" t="s">
        <v>139</v>
      </c>
      <c r="I2365" s="8">
        <v>43602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1105</v>
      </c>
      <c r="E2366" t="s">
        <v>203</v>
      </c>
      <c r="F2366" t="s">
        <v>1383</v>
      </c>
      <c r="G2366" t="s">
        <v>49</v>
      </c>
      <c r="H2366" t="s">
        <v>139</v>
      </c>
      <c r="I2366" s="8">
        <v>43602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2371</v>
      </c>
      <c r="E2367" t="s">
        <v>203</v>
      </c>
      <c r="F2367" t="s">
        <v>1350</v>
      </c>
      <c r="G2367" t="s">
        <v>49</v>
      </c>
      <c r="H2367" t="s">
        <v>84</v>
      </c>
      <c r="I2367" s="8">
        <v>43602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2372</v>
      </c>
      <c r="E2368" t="s">
        <v>203</v>
      </c>
      <c r="F2368" t="s">
        <v>1350</v>
      </c>
      <c r="G2368" t="s">
        <v>49</v>
      </c>
      <c r="H2368" t="s">
        <v>84</v>
      </c>
      <c r="I2368" s="8">
        <v>43602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2373</v>
      </c>
      <c r="E2369" t="s">
        <v>1462</v>
      </c>
      <c r="F2369" t="s">
        <v>470</v>
      </c>
      <c r="G2369" t="s">
        <v>49</v>
      </c>
      <c r="H2369" t="s">
        <v>106</v>
      </c>
      <c r="I2369" s="8">
        <v>43602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2374</v>
      </c>
      <c r="E2370" t="s">
        <v>203</v>
      </c>
      <c r="F2370" t="s">
        <v>470</v>
      </c>
      <c r="G2370" t="s">
        <v>49</v>
      </c>
      <c r="H2370" t="s">
        <v>190</v>
      </c>
      <c r="I2370" s="8">
        <v>43602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439</v>
      </c>
      <c r="E2371" t="s">
        <v>881</v>
      </c>
      <c r="F2371" t="s">
        <v>239</v>
      </c>
      <c r="G2371" t="s">
        <v>49</v>
      </c>
      <c r="H2371" t="s">
        <v>106</v>
      </c>
      <c r="I2371" s="8">
        <v>43602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2375</v>
      </c>
      <c r="E2372" t="s">
        <v>1462</v>
      </c>
      <c r="F2372" t="s">
        <v>239</v>
      </c>
      <c r="G2372" t="s">
        <v>49</v>
      </c>
      <c r="H2372" t="s">
        <v>356</v>
      </c>
      <c r="I2372" s="8">
        <v>43602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2376</v>
      </c>
      <c r="E2373" t="s">
        <v>203</v>
      </c>
      <c r="F2373" t="s">
        <v>239</v>
      </c>
      <c r="G2373" t="s">
        <v>49</v>
      </c>
      <c r="H2373" t="s">
        <v>106</v>
      </c>
      <c r="I2373" s="8">
        <v>43602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291</v>
      </c>
      <c r="E2374" t="s">
        <v>1462</v>
      </c>
      <c r="F2374" t="s">
        <v>239</v>
      </c>
      <c r="G2374" t="s">
        <v>49</v>
      </c>
      <c r="H2374" t="s">
        <v>356</v>
      </c>
      <c r="I2374" s="8">
        <v>40371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2377</v>
      </c>
      <c r="E2375" t="s">
        <v>1462</v>
      </c>
      <c r="F2375" t="s">
        <v>239</v>
      </c>
      <c r="G2375" t="s">
        <v>49</v>
      </c>
      <c r="H2375" t="s">
        <v>356</v>
      </c>
      <c r="I2375" s="8">
        <v>43602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705</v>
      </c>
      <c r="E2376" t="s">
        <v>203</v>
      </c>
      <c r="F2376" t="s">
        <v>239</v>
      </c>
      <c r="G2376" t="s">
        <v>49</v>
      </c>
      <c r="H2376" t="s">
        <v>84</v>
      </c>
      <c r="I2376" s="8">
        <v>43602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2378</v>
      </c>
      <c r="E2377" t="s">
        <v>203</v>
      </c>
      <c r="F2377" t="s">
        <v>1035</v>
      </c>
      <c r="G2377" t="s">
        <v>49</v>
      </c>
      <c r="H2377" t="s">
        <v>139</v>
      </c>
      <c r="I2377" s="8">
        <v>43602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915</v>
      </c>
      <c r="E2378" t="s">
        <v>2379</v>
      </c>
      <c r="F2378" t="s">
        <v>1967</v>
      </c>
      <c r="G2378" t="s">
        <v>49</v>
      </c>
      <c r="H2378" t="s">
        <v>84</v>
      </c>
      <c r="I2378" s="8">
        <v>43683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2380</v>
      </c>
      <c r="E2379" t="s">
        <v>203</v>
      </c>
      <c r="F2379" t="s">
        <v>1586</v>
      </c>
      <c r="G2379" t="s">
        <v>49</v>
      </c>
      <c r="H2379" t="s">
        <v>128</v>
      </c>
      <c r="I2379" s="8">
        <v>43602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1535</v>
      </c>
      <c r="E2380" t="s">
        <v>1462</v>
      </c>
      <c r="F2380" t="s">
        <v>258</v>
      </c>
      <c r="G2380" t="s">
        <v>49</v>
      </c>
      <c r="H2380" t="s">
        <v>76</v>
      </c>
      <c r="I2380" s="8">
        <v>41757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2381</v>
      </c>
      <c r="E2381" t="s">
        <v>2382</v>
      </c>
      <c r="F2381" t="s">
        <v>258</v>
      </c>
      <c r="G2381" t="s">
        <v>49</v>
      </c>
      <c r="H2381" t="s">
        <v>106</v>
      </c>
      <c r="I2381" s="8">
        <v>43608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2383</v>
      </c>
      <c r="E2382" t="s">
        <v>203</v>
      </c>
      <c r="F2382" t="s">
        <v>258</v>
      </c>
      <c r="G2382" t="s">
        <v>49</v>
      </c>
      <c r="H2382" t="s">
        <v>136</v>
      </c>
      <c r="I2382" s="8">
        <v>43602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2384</v>
      </c>
      <c r="E2383" t="s">
        <v>1462</v>
      </c>
      <c r="F2383" t="s">
        <v>258</v>
      </c>
      <c r="G2383" t="s">
        <v>49</v>
      </c>
      <c r="H2383" t="s">
        <v>76</v>
      </c>
      <c r="I2383" s="8">
        <v>41777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2385</v>
      </c>
      <c r="E2384" t="s">
        <v>203</v>
      </c>
      <c r="F2384" t="s">
        <v>521</v>
      </c>
      <c r="G2384" t="s">
        <v>49</v>
      </c>
      <c r="H2384" t="s">
        <v>106</v>
      </c>
      <c r="I2384" s="8">
        <v>43602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2386</v>
      </c>
      <c r="E2385" t="s">
        <v>2382</v>
      </c>
      <c r="F2385" t="s">
        <v>2387</v>
      </c>
      <c r="G2385" t="s">
        <v>49</v>
      </c>
      <c r="H2385" t="s">
        <v>106</v>
      </c>
      <c r="I2385" s="8">
        <v>43636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2388</v>
      </c>
      <c r="E2386" t="s">
        <v>203</v>
      </c>
      <c r="F2386" t="s">
        <v>542</v>
      </c>
      <c r="G2386" t="s">
        <v>49</v>
      </c>
      <c r="H2386" t="s">
        <v>80</v>
      </c>
      <c r="I2386" s="8">
        <v>43602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725</v>
      </c>
      <c r="E2387" t="s">
        <v>881</v>
      </c>
      <c r="F2387" t="s">
        <v>1863</v>
      </c>
      <c r="G2387" t="s">
        <v>49</v>
      </c>
      <c r="H2387" t="s">
        <v>139</v>
      </c>
      <c r="I2387" s="8">
        <v>43602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2389</v>
      </c>
      <c r="E2388" t="s">
        <v>203</v>
      </c>
      <c r="F2388" t="s">
        <v>1321</v>
      </c>
      <c r="G2388" t="s">
        <v>49</v>
      </c>
      <c r="H2388" t="s">
        <v>84</v>
      </c>
      <c r="I2388" s="8">
        <v>43683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921</v>
      </c>
      <c r="E2389" t="s">
        <v>1462</v>
      </c>
      <c r="F2389" t="s">
        <v>141</v>
      </c>
      <c r="G2389" t="s">
        <v>49</v>
      </c>
      <c r="H2389" t="s">
        <v>139</v>
      </c>
      <c r="I2389" s="8">
        <v>43602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1137</v>
      </c>
      <c r="E2390" t="s">
        <v>203</v>
      </c>
      <c r="F2390" t="s">
        <v>141</v>
      </c>
      <c r="G2390" t="s">
        <v>49</v>
      </c>
      <c r="H2390" t="s">
        <v>109</v>
      </c>
      <c r="I2390" s="8">
        <v>43820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2390</v>
      </c>
      <c r="E2391" t="s">
        <v>1462</v>
      </c>
      <c r="F2391" t="s">
        <v>613</v>
      </c>
      <c r="G2391" t="s">
        <v>49</v>
      </c>
      <c r="H2391" t="s">
        <v>128</v>
      </c>
      <c r="I2391" s="8">
        <v>43669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2391</v>
      </c>
      <c r="E2392" t="s">
        <v>881</v>
      </c>
      <c r="F2392" t="s">
        <v>1781</v>
      </c>
      <c r="G2392" t="s">
        <v>49</v>
      </c>
      <c r="H2392" t="s">
        <v>84</v>
      </c>
      <c r="I2392" s="8">
        <v>43683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2392</v>
      </c>
      <c r="E2393" t="s">
        <v>203</v>
      </c>
      <c r="F2393" t="s">
        <v>564</v>
      </c>
      <c r="G2393" t="s">
        <v>49</v>
      </c>
      <c r="H2393" t="s">
        <v>93</v>
      </c>
      <c r="I2393" s="8">
        <v>43829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2393</v>
      </c>
      <c r="E2394" t="s">
        <v>203</v>
      </c>
      <c r="F2394" t="s">
        <v>279</v>
      </c>
      <c r="G2394" t="s">
        <v>49</v>
      </c>
      <c r="H2394" t="s">
        <v>106</v>
      </c>
      <c r="I2394" s="8">
        <v>43602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2394</v>
      </c>
      <c r="E2395" t="s">
        <v>203</v>
      </c>
      <c r="F2395" t="s">
        <v>768</v>
      </c>
      <c r="G2395" t="s">
        <v>49</v>
      </c>
      <c r="H2395" t="s">
        <v>76</v>
      </c>
      <c r="I2395" s="8">
        <v>43602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511</v>
      </c>
      <c r="E2396" t="s">
        <v>203</v>
      </c>
      <c r="F2396" t="s">
        <v>768</v>
      </c>
      <c r="G2396" t="s">
        <v>49</v>
      </c>
      <c r="H2396" t="s">
        <v>76</v>
      </c>
      <c r="I2396" s="8">
        <v>43602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1001</v>
      </c>
      <c r="E2397" t="s">
        <v>1462</v>
      </c>
      <c r="F2397" t="s">
        <v>282</v>
      </c>
      <c r="G2397" t="s">
        <v>49</v>
      </c>
      <c r="H2397" t="s">
        <v>106</v>
      </c>
      <c r="I2397" s="8">
        <v>43636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204</v>
      </c>
      <c r="E2398" t="s">
        <v>203</v>
      </c>
      <c r="F2398" t="s">
        <v>791</v>
      </c>
      <c r="G2398" t="s">
        <v>49</v>
      </c>
      <c r="H2398" t="s">
        <v>139</v>
      </c>
      <c r="I2398" s="8">
        <v>43602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2395</v>
      </c>
      <c r="E2399" t="s">
        <v>203</v>
      </c>
      <c r="F2399" t="s">
        <v>1221</v>
      </c>
      <c r="G2399" t="s">
        <v>49</v>
      </c>
      <c r="H2399" t="s">
        <v>80</v>
      </c>
      <c r="I2399" s="8">
        <v>43602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2396</v>
      </c>
      <c r="E2400" t="s">
        <v>105</v>
      </c>
      <c r="F2400" t="s">
        <v>2397</v>
      </c>
      <c r="G2400" t="s">
        <v>49</v>
      </c>
      <c r="H2400" t="s">
        <v>190</v>
      </c>
      <c r="I2400" s="8">
        <v>43629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2398</v>
      </c>
      <c r="E2401" t="s">
        <v>105</v>
      </c>
      <c r="F2401" t="s">
        <v>86</v>
      </c>
      <c r="G2401" t="s">
        <v>49</v>
      </c>
      <c r="H2401" t="s">
        <v>80</v>
      </c>
      <c r="I2401" s="8">
        <v>43602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2399</v>
      </c>
      <c r="E2402" t="s">
        <v>105</v>
      </c>
      <c r="F2402" t="s">
        <v>86</v>
      </c>
      <c r="G2402" t="s">
        <v>49</v>
      </c>
      <c r="H2402" t="s">
        <v>101</v>
      </c>
      <c r="I2402" s="8">
        <v>43602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2400</v>
      </c>
      <c r="E2403" t="s">
        <v>105</v>
      </c>
      <c r="F2403" t="s">
        <v>171</v>
      </c>
      <c r="G2403" t="s">
        <v>49</v>
      </c>
      <c r="H2403" t="s">
        <v>154</v>
      </c>
      <c r="I2403" s="8">
        <v>43629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217</v>
      </c>
      <c r="E2404" t="s">
        <v>105</v>
      </c>
      <c r="F2404" t="s">
        <v>179</v>
      </c>
      <c r="G2404" t="s">
        <v>49</v>
      </c>
      <c r="H2404" t="s">
        <v>106</v>
      </c>
      <c r="I2404" s="8">
        <v>40357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432</v>
      </c>
      <c r="E2405" t="s">
        <v>105</v>
      </c>
      <c r="F2405" t="s">
        <v>179</v>
      </c>
      <c r="G2405" t="s">
        <v>49</v>
      </c>
      <c r="H2405" t="s">
        <v>106</v>
      </c>
      <c r="I2405" s="8">
        <v>43602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2401</v>
      </c>
      <c r="E2406" t="s">
        <v>105</v>
      </c>
      <c r="F2406" t="s">
        <v>171</v>
      </c>
      <c r="G2406" t="s">
        <v>49</v>
      </c>
      <c r="H2406" t="s">
        <v>101</v>
      </c>
      <c r="I2406" s="8">
        <v>43602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2402</v>
      </c>
      <c r="E2407" t="s">
        <v>2403</v>
      </c>
      <c r="F2407" t="s">
        <v>90</v>
      </c>
      <c r="G2407" t="s">
        <v>49</v>
      </c>
      <c r="H2407" t="s">
        <v>106</v>
      </c>
      <c r="I2407" s="8">
        <v>43602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2404</v>
      </c>
      <c r="E2408" t="s">
        <v>105</v>
      </c>
      <c r="F2408" t="s">
        <v>2405</v>
      </c>
      <c r="G2408" t="s">
        <v>49</v>
      </c>
      <c r="H2408" t="s">
        <v>169</v>
      </c>
      <c r="I2408" s="8">
        <v>43602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1105</v>
      </c>
      <c r="E2409" t="s">
        <v>105</v>
      </c>
      <c r="F2409" t="s">
        <v>293</v>
      </c>
      <c r="G2409" t="s">
        <v>49</v>
      </c>
      <c r="H2409" t="s">
        <v>139</v>
      </c>
      <c r="I2409" s="8">
        <v>43602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313</v>
      </c>
      <c r="E2410" t="s">
        <v>105</v>
      </c>
      <c r="F2410" t="s">
        <v>699</v>
      </c>
      <c r="G2410" t="s">
        <v>49</v>
      </c>
      <c r="H2410" t="s">
        <v>128</v>
      </c>
      <c r="I2410" s="8">
        <v>43629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985</v>
      </c>
      <c r="E2411" t="s">
        <v>105</v>
      </c>
      <c r="F2411" t="s">
        <v>689</v>
      </c>
      <c r="G2411" t="s">
        <v>49</v>
      </c>
      <c r="H2411" t="s">
        <v>106</v>
      </c>
      <c r="I2411" s="8">
        <v>43602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2406</v>
      </c>
      <c r="E2412" t="s">
        <v>105</v>
      </c>
      <c r="F2412" t="s">
        <v>689</v>
      </c>
      <c r="G2412" t="s">
        <v>49</v>
      </c>
      <c r="H2412" t="s">
        <v>106</v>
      </c>
      <c r="I2412" s="8">
        <v>43602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819</v>
      </c>
      <c r="E2413" t="s">
        <v>105</v>
      </c>
      <c r="F2413" t="s">
        <v>2407</v>
      </c>
      <c r="G2413" t="s">
        <v>49</v>
      </c>
      <c r="H2413" t="s">
        <v>136</v>
      </c>
      <c r="I2413" s="8">
        <v>43602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2408</v>
      </c>
      <c r="E2414" t="s">
        <v>105</v>
      </c>
      <c r="F2414" t="s">
        <v>858</v>
      </c>
      <c r="G2414" t="s">
        <v>49</v>
      </c>
      <c r="H2414" t="s">
        <v>136</v>
      </c>
      <c r="I2414" s="8">
        <v>43602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291</v>
      </c>
      <c r="E2415" t="s">
        <v>105</v>
      </c>
      <c r="F2415" t="s">
        <v>858</v>
      </c>
      <c r="G2415" t="s">
        <v>49</v>
      </c>
      <c r="H2415" t="s">
        <v>136</v>
      </c>
      <c r="I2415" s="8">
        <v>43602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2409</v>
      </c>
      <c r="E2416" t="s">
        <v>105</v>
      </c>
      <c r="F2416" t="s">
        <v>893</v>
      </c>
      <c r="G2416" t="s">
        <v>49</v>
      </c>
      <c r="H2416" t="s">
        <v>154</v>
      </c>
      <c r="I2416" s="8">
        <v>43602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534</v>
      </c>
      <c r="E2417" t="s">
        <v>105</v>
      </c>
      <c r="F2417" t="s">
        <v>2410</v>
      </c>
      <c r="G2417" t="s">
        <v>49</v>
      </c>
      <c r="H2417" t="s">
        <v>245</v>
      </c>
      <c r="I2417" s="8">
        <v>43606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1036</v>
      </c>
      <c r="E2418" t="s">
        <v>105</v>
      </c>
      <c r="F2418" t="s">
        <v>658</v>
      </c>
      <c r="G2418" t="s">
        <v>49</v>
      </c>
      <c r="H2418" t="s">
        <v>106</v>
      </c>
      <c r="I2418" s="8">
        <v>42793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2411</v>
      </c>
      <c r="E2419" t="s">
        <v>105</v>
      </c>
      <c r="F2419" t="s">
        <v>180</v>
      </c>
      <c r="G2419" t="s">
        <v>49</v>
      </c>
      <c r="H2419" t="s">
        <v>106</v>
      </c>
      <c r="I2419" s="8">
        <v>41776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1708</v>
      </c>
      <c r="E2420" t="s">
        <v>105</v>
      </c>
      <c r="F2420" t="s">
        <v>664</v>
      </c>
      <c r="G2420" t="s">
        <v>49</v>
      </c>
      <c r="H2420" t="s">
        <v>106</v>
      </c>
      <c r="I2420" s="8">
        <v>42794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2412</v>
      </c>
      <c r="E2421" t="s">
        <v>105</v>
      </c>
      <c r="F2421" t="s">
        <v>1232</v>
      </c>
      <c r="G2421" t="s">
        <v>49</v>
      </c>
      <c r="H2421" t="s">
        <v>106</v>
      </c>
      <c r="I2421" s="8">
        <v>43602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1933</v>
      </c>
      <c r="E2422" t="s">
        <v>105</v>
      </c>
      <c r="F2422" t="s">
        <v>822</v>
      </c>
      <c r="G2422" t="s">
        <v>49</v>
      </c>
      <c r="H2422" t="s">
        <v>106</v>
      </c>
      <c r="I2422" s="8">
        <v>43602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985</v>
      </c>
      <c r="E2423" t="s">
        <v>105</v>
      </c>
      <c r="F2423" t="s">
        <v>184</v>
      </c>
      <c r="G2423" t="s">
        <v>49</v>
      </c>
      <c r="H2423" t="s">
        <v>84</v>
      </c>
      <c r="I2423" s="8">
        <v>43602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2413</v>
      </c>
      <c r="E2424" t="s">
        <v>105</v>
      </c>
      <c r="F2424" t="s">
        <v>1372</v>
      </c>
      <c r="G2424" t="s">
        <v>49</v>
      </c>
      <c r="H2424" t="s">
        <v>106</v>
      </c>
      <c r="I2424" s="8">
        <v>43602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462</v>
      </c>
      <c r="E2425" t="s">
        <v>105</v>
      </c>
      <c r="F2425" t="s">
        <v>2414</v>
      </c>
      <c r="G2425" t="s">
        <v>49</v>
      </c>
      <c r="H2425" t="s">
        <v>139</v>
      </c>
      <c r="I2425" s="8">
        <v>43602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1288</v>
      </c>
      <c r="E2426" t="s">
        <v>105</v>
      </c>
      <c r="F2426" t="s">
        <v>2415</v>
      </c>
      <c r="G2426" t="s">
        <v>49</v>
      </c>
      <c r="H2426" t="s">
        <v>84</v>
      </c>
      <c r="I2426" s="8">
        <v>43683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2231</v>
      </c>
      <c r="E2427" t="s">
        <v>105</v>
      </c>
      <c r="F2427" t="s">
        <v>100</v>
      </c>
      <c r="G2427" t="s">
        <v>49</v>
      </c>
      <c r="H2427" t="s">
        <v>80</v>
      </c>
      <c r="I2427" s="8">
        <v>43602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527</v>
      </c>
      <c r="E2428" t="s">
        <v>105</v>
      </c>
      <c r="F2428" t="s">
        <v>188</v>
      </c>
      <c r="G2428" t="s">
        <v>49</v>
      </c>
      <c r="H2428" t="s">
        <v>106</v>
      </c>
      <c r="I2428" s="8">
        <v>42800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2416</v>
      </c>
      <c r="E2429" t="s">
        <v>105</v>
      </c>
      <c r="F2429" t="s">
        <v>1442</v>
      </c>
      <c r="G2429" t="s">
        <v>49</v>
      </c>
      <c r="H2429" t="s">
        <v>106</v>
      </c>
      <c r="I2429" s="8">
        <v>43602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2417</v>
      </c>
      <c r="E2430" t="s">
        <v>105</v>
      </c>
      <c r="F2430" t="s">
        <v>188</v>
      </c>
      <c r="G2430" t="s">
        <v>49</v>
      </c>
      <c r="H2430" t="s">
        <v>106</v>
      </c>
      <c r="I2430" s="8">
        <v>43606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1995</v>
      </c>
      <c r="E2431" t="s">
        <v>105</v>
      </c>
      <c r="F2431" t="s">
        <v>1484</v>
      </c>
      <c r="G2431" t="s">
        <v>49</v>
      </c>
      <c r="H2431" t="s">
        <v>154</v>
      </c>
      <c r="I2431" s="8">
        <v>43602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566</v>
      </c>
      <c r="E2432" t="s">
        <v>105</v>
      </c>
      <c r="F2432" t="s">
        <v>192</v>
      </c>
      <c r="G2432" t="s">
        <v>49</v>
      </c>
      <c r="H2432" t="s">
        <v>190</v>
      </c>
      <c r="I2432" s="8">
        <v>43602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940</v>
      </c>
      <c r="E2433" t="s">
        <v>105</v>
      </c>
      <c r="F2433" t="s">
        <v>192</v>
      </c>
      <c r="G2433" t="s">
        <v>49</v>
      </c>
      <c r="H2433" t="s">
        <v>190</v>
      </c>
      <c r="I2433" s="8">
        <v>43629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2418</v>
      </c>
      <c r="E2434" t="s">
        <v>105</v>
      </c>
      <c r="F2434" t="s">
        <v>1495</v>
      </c>
      <c r="G2434" t="s">
        <v>49</v>
      </c>
      <c r="H2434" t="s">
        <v>84</v>
      </c>
      <c r="I2434" s="8">
        <v>43683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1391</v>
      </c>
      <c r="E2435" t="s">
        <v>105</v>
      </c>
      <c r="F2435" t="s">
        <v>1495</v>
      </c>
      <c r="G2435" t="s">
        <v>49</v>
      </c>
      <c r="H2435" t="s">
        <v>84</v>
      </c>
      <c r="I2435" s="8">
        <v>43683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2419</v>
      </c>
      <c r="E2436" t="s">
        <v>105</v>
      </c>
      <c r="F2436" t="s">
        <v>188</v>
      </c>
      <c r="G2436" t="s">
        <v>49</v>
      </c>
      <c r="H2436" t="s">
        <v>106</v>
      </c>
      <c r="I2436" s="8">
        <v>43627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2420</v>
      </c>
      <c r="E2437" t="s">
        <v>105</v>
      </c>
      <c r="F2437" t="s">
        <v>188</v>
      </c>
      <c r="G2437" t="s">
        <v>49</v>
      </c>
      <c r="H2437" t="s">
        <v>106</v>
      </c>
      <c r="I2437" s="8">
        <v>43606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627</v>
      </c>
      <c r="E2438" t="s">
        <v>105</v>
      </c>
      <c r="F2438" t="s">
        <v>354</v>
      </c>
      <c r="G2438" t="s">
        <v>49</v>
      </c>
      <c r="H2438" t="s">
        <v>80</v>
      </c>
      <c r="I2438" s="8">
        <v>41475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2421</v>
      </c>
      <c r="E2439" t="s">
        <v>105</v>
      </c>
      <c r="F2439" t="s">
        <v>1709</v>
      </c>
      <c r="G2439" t="s">
        <v>49</v>
      </c>
      <c r="H2439" t="s">
        <v>106</v>
      </c>
      <c r="I2439" s="8">
        <v>43606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2422</v>
      </c>
      <c r="E2440" t="s">
        <v>105</v>
      </c>
      <c r="F2440" t="s">
        <v>1695</v>
      </c>
      <c r="G2440" t="s">
        <v>49</v>
      </c>
      <c r="H2440" t="s">
        <v>106</v>
      </c>
      <c r="I2440" s="8">
        <v>43602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400</v>
      </c>
      <c r="E2441" t="s">
        <v>105</v>
      </c>
      <c r="F2441" t="s">
        <v>1675</v>
      </c>
      <c r="G2441" t="s">
        <v>49</v>
      </c>
      <c r="H2441" t="s">
        <v>128</v>
      </c>
      <c r="I2441" s="8">
        <v>43629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2423</v>
      </c>
      <c r="E2442" t="s">
        <v>105</v>
      </c>
      <c r="F2442" t="s">
        <v>196</v>
      </c>
      <c r="G2442" t="s">
        <v>49</v>
      </c>
      <c r="H2442" t="s">
        <v>80</v>
      </c>
      <c r="I2442" s="8">
        <v>43602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806</v>
      </c>
      <c r="E2443" t="s">
        <v>105</v>
      </c>
      <c r="F2443" t="s">
        <v>361</v>
      </c>
      <c r="G2443" t="s">
        <v>49</v>
      </c>
      <c r="H2443" t="s">
        <v>106</v>
      </c>
      <c r="I2443" s="8">
        <v>43602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2424</v>
      </c>
      <c r="E2444" t="s">
        <v>105</v>
      </c>
      <c r="F2444" t="s">
        <v>966</v>
      </c>
      <c r="G2444" t="s">
        <v>49</v>
      </c>
      <c r="H2444" t="s">
        <v>190</v>
      </c>
      <c r="I2444" s="8">
        <v>43602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1478</v>
      </c>
      <c r="E2445" t="s">
        <v>105</v>
      </c>
      <c r="F2445" t="s">
        <v>708</v>
      </c>
      <c r="G2445" t="s">
        <v>49</v>
      </c>
      <c r="H2445" t="s">
        <v>190</v>
      </c>
      <c r="I2445" s="8">
        <v>41768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2425</v>
      </c>
      <c r="E2446" t="s">
        <v>105</v>
      </c>
      <c r="F2446" t="s">
        <v>708</v>
      </c>
      <c r="G2446" t="s">
        <v>49</v>
      </c>
      <c r="H2446" t="s">
        <v>190</v>
      </c>
      <c r="I2446" s="8">
        <v>41767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193</v>
      </c>
      <c r="E2447" t="s">
        <v>105</v>
      </c>
      <c r="F2447" t="s">
        <v>1972</v>
      </c>
      <c r="G2447" t="s">
        <v>49</v>
      </c>
      <c r="H2447" t="s">
        <v>101</v>
      </c>
      <c r="I2447" s="8">
        <v>43826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2426</v>
      </c>
      <c r="E2448" t="s">
        <v>105</v>
      </c>
      <c r="F2448" t="s">
        <v>1444</v>
      </c>
      <c r="G2448" t="s">
        <v>49</v>
      </c>
      <c r="H2448" t="s">
        <v>80</v>
      </c>
      <c r="I2448" s="8">
        <v>43602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2427</v>
      </c>
      <c r="E2449" t="s">
        <v>105</v>
      </c>
      <c r="F2449" t="s">
        <v>1444</v>
      </c>
      <c r="G2449" t="s">
        <v>49</v>
      </c>
      <c r="H2449" t="s">
        <v>80</v>
      </c>
      <c r="I2449" s="8">
        <v>43602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218</v>
      </c>
      <c r="E2450" t="s">
        <v>105</v>
      </c>
      <c r="F2450" t="s">
        <v>1238</v>
      </c>
      <c r="G2450" t="s">
        <v>49</v>
      </c>
      <c r="H2450" t="s">
        <v>106</v>
      </c>
      <c r="I2450" s="8">
        <v>43606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2428</v>
      </c>
      <c r="E2451" t="s">
        <v>105</v>
      </c>
      <c r="F2451" t="s">
        <v>797</v>
      </c>
      <c r="G2451" t="s">
        <v>49</v>
      </c>
      <c r="H2451" t="s">
        <v>190</v>
      </c>
      <c r="I2451" s="8">
        <v>43602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2429</v>
      </c>
      <c r="E2452" t="s">
        <v>105</v>
      </c>
      <c r="F2452" t="s">
        <v>1446</v>
      </c>
      <c r="G2452" t="s">
        <v>49</v>
      </c>
      <c r="H2452" t="s">
        <v>154</v>
      </c>
      <c r="I2452" s="8">
        <v>43602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2430</v>
      </c>
      <c r="E2453" t="s">
        <v>105</v>
      </c>
      <c r="F2453" t="s">
        <v>1444</v>
      </c>
      <c r="G2453" t="s">
        <v>49</v>
      </c>
      <c r="H2453" t="s">
        <v>80</v>
      </c>
      <c r="I2453" s="8">
        <v>43602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989</v>
      </c>
      <c r="E2454" t="s">
        <v>105</v>
      </c>
      <c r="F2454" t="s">
        <v>378</v>
      </c>
      <c r="G2454" t="s">
        <v>49</v>
      </c>
      <c r="H2454" t="s">
        <v>495</v>
      </c>
      <c r="I2454" s="8">
        <v>43602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1928</v>
      </c>
      <c r="E2455" t="s">
        <v>105</v>
      </c>
      <c r="F2455" t="s">
        <v>378</v>
      </c>
      <c r="G2455" t="s">
        <v>49</v>
      </c>
      <c r="H2455" t="s">
        <v>101</v>
      </c>
      <c r="I2455" s="8">
        <v>43622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2431</v>
      </c>
      <c r="E2456" t="s">
        <v>105</v>
      </c>
      <c r="F2456" t="s">
        <v>378</v>
      </c>
      <c r="G2456" t="s">
        <v>49</v>
      </c>
      <c r="H2456" t="s">
        <v>106</v>
      </c>
      <c r="I2456" s="8">
        <v>43602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2432</v>
      </c>
      <c r="E2457" t="s">
        <v>105</v>
      </c>
      <c r="F2457" t="s">
        <v>378</v>
      </c>
      <c r="G2457" t="s">
        <v>49</v>
      </c>
      <c r="H2457" t="s">
        <v>101</v>
      </c>
      <c r="I2457" s="8">
        <v>43622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2433</v>
      </c>
      <c r="E2458" t="s">
        <v>105</v>
      </c>
      <c r="F2458" t="s">
        <v>2228</v>
      </c>
      <c r="G2458" t="s">
        <v>49</v>
      </c>
      <c r="H2458" t="s">
        <v>128</v>
      </c>
      <c r="I2458" s="8">
        <v>43602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2434</v>
      </c>
      <c r="E2459" t="s">
        <v>105</v>
      </c>
      <c r="F2459" t="s">
        <v>2228</v>
      </c>
      <c r="G2459" t="s">
        <v>49</v>
      </c>
      <c r="H2459" t="s">
        <v>128</v>
      </c>
      <c r="I2459" s="8">
        <v>43602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2435</v>
      </c>
      <c r="E2460" t="s">
        <v>105</v>
      </c>
      <c r="F2460" t="s">
        <v>394</v>
      </c>
      <c r="G2460" t="s">
        <v>49</v>
      </c>
      <c r="H2460" t="s">
        <v>190</v>
      </c>
      <c r="I2460" s="8">
        <v>43602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2436</v>
      </c>
      <c r="E2461" t="s">
        <v>105</v>
      </c>
      <c r="F2461" t="s">
        <v>975</v>
      </c>
      <c r="G2461" t="s">
        <v>49</v>
      </c>
      <c r="H2461" t="s">
        <v>128</v>
      </c>
      <c r="I2461" s="8">
        <v>43602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2437</v>
      </c>
      <c r="E2462" t="s">
        <v>105</v>
      </c>
      <c r="F2462" t="s">
        <v>2403</v>
      </c>
      <c r="G2462" t="s">
        <v>49</v>
      </c>
      <c r="H2462" t="s">
        <v>106</v>
      </c>
      <c r="I2462" s="8">
        <v>43602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864</v>
      </c>
      <c r="E2463" t="s">
        <v>105</v>
      </c>
      <c r="F2463" t="s">
        <v>105</v>
      </c>
      <c r="G2463" t="s">
        <v>49</v>
      </c>
      <c r="H2463" t="s">
        <v>875</v>
      </c>
      <c r="I2463" s="8">
        <v>43602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2438</v>
      </c>
      <c r="E2464" t="s">
        <v>105</v>
      </c>
      <c r="F2464" t="s">
        <v>105</v>
      </c>
      <c r="G2464" t="s">
        <v>49</v>
      </c>
      <c r="H2464" t="s">
        <v>84</v>
      </c>
      <c r="I2464" s="8">
        <v>43683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1187</v>
      </c>
      <c r="E2465" t="s">
        <v>105</v>
      </c>
      <c r="F2465" t="s">
        <v>105</v>
      </c>
      <c r="G2465" t="s">
        <v>49</v>
      </c>
      <c r="H2465" t="s">
        <v>139</v>
      </c>
      <c r="I2465" s="8">
        <v>43602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264</v>
      </c>
      <c r="E2466" t="s">
        <v>105</v>
      </c>
      <c r="F2466" t="s">
        <v>105</v>
      </c>
      <c r="G2466" t="s">
        <v>49</v>
      </c>
      <c r="H2466" t="s">
        <v>109</v>
      </c>
      <c r="I2466" s="8">
        <v>43622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2439</v>
      </c>
      <c r="E2467" t="s">
        <v>105</v>
      </c>
      <c r="F2467" t="s">
        <v>105</v>
      </c>
      <c r="G2467" t="s">
        <v>49</v>
      </c>
      <c r="H2467" t="s">
        <v>875</v>
      </c>
      <c r="I2467" s="8">
        <v>43602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1379</v>
      </c>
      <c r="E2468" t="s">
        <v>105</v>
      </c>
      <c r="F2468" t="s">
        <v>105</v>
      </c>
      <c r="G2468" t="s">
        <v>49</v>
      </c>
      <c r="H2468" t="s">
        <v>245</v>
      </c>
      <c r="I2468" s="8">
        <v>43606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2440</v>
      </c>
      <c r="E2469" t="s">
        <v>105</v>
      </c>
      <c r="F2469" t="s">
        <v>108</v>
      </c>
      <c r="G2469" t="s">
        <v>49</v>
      </c>
      <c r="H2469" t="s">
        <v>106</v>
      </c>
      <c r="I2469" s="8">
        <v>43602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102</v>
      </c>
      <c r="E2470" t="s">
        <v>105</v>
      </c>
      <c r="F2470" t="s">
        <v>2441</v>
      </c>
      <c r="G2470" t="s">
        <v>49</v>
      </c>
      <c r="H2470" t="s">
        <v>136</v>
      </c>
      <c r="I2470" s="8">
        <v>43602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2442</v>
      </c>
      <c r="E2471" t="s">
        <v>105</v>
      </c>
      <c r="F2471" t="s">
        <v>108</v>
      </c>
      <c r="G2471" t="s">
        <v>49</v>
      </c>
      <c r="H2471" t="s">
        <v>109</v>
      </c>
      <c r="I2471" s="8">
        <v>43602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2443</v>
      </c>
      <c r="E2472" t="s">
        <v>105</v>
      </c>
      <c r="F2472" t="s">
        <v>412</v>
      </c>
      <c r="G2472" t="s">
        <v>49</v>
      </c>
      <c r="H2472" t="s">
        <v>136</v>
      </c>
      <c r="I2472" s="8">
        <v>43602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706</v>
      </c>
      <c r="E2473" t="s">
        <v>105</v>
      </c>
      <c r="F2473" t="s">
        <v>108</v>
      </c>
      <c r="G2473" t="s">
        <v>49</v>
      </c>
      <c r="H2473" t="s">
        <v>139</v>
      </c>
      <c r="I2473" s="8">
        <v>43602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2444</v>
      </c>
      <c r="E2474" t="s">
        <v>2445</v>
      </c>
      <c r="F2474" t="s">
        <v>2446</v>
      </c>
      <c r="G2474" t="s">
        <v>49</v>
      </c>
      <c r="H2474" t="s">
        <v>106</v>
      </c>
      <c r="I2474" s="8">
        <v>43602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2447</v>
      </c>
      <c r="E2475" t="s">
        <v>105</v>
      </c>
      <c r="F2475" t="s">
        <v>156</v>
      </c>
      <c r="G2475" t="s">
        <v>49</v>
      </c>
      <c r="H2475" t="s">
        <v>109</v>
      </c>
      <c r="I2475" s="8">
        <v>43819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2448</v>
      </c>
      <c r="E2476" t="s">
        <v>105</v>
      </c>
      <c r="F2476" t="s">
        <v>156</v>
      </c>
      <c r="G2476" t="s">
        <v>49</v>
      </c>
      <c r="H2476" t="s">
        <v>109</v>
      </c>
      <c r="I2476" s="8">
        <v>43602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2449</v>
      </c>
      <c r="E2477" t="s">
        <v>105</v>
      </c>
      <c r="F2477" t="s">
        <v>2314</v>
      </c>
      <c r="G2477" t="s">
        <v>49</v>
      </c>
      <c r="H2477" t="s">
        <v>84</v>
      </c>
      <c r="I2477" s="8">
        <v>43685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202</v>
      </c>
      <c r="E2478" t="s">
        <v>105</v>
      </c>
      <c r="F2478" t="s">
        <v>2450</v>
      </c>
      <c r="G2478" t="s">
        <v>49</v>
      </c>
      <c r="H2478" t="s">
        <v>245</v>
      </c>
      <c r="I2478" s="8">
        <v>43608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2057</v>
      </c>
      <c r="E2479" t="s">
        <v>105</v>
      </c>
      <c r="F2479" t="s">
        <v>423</v>
      </c>
      <c r="G2479" t="s">
        <v>49</v>
      </c>
      <c r="H2479" t="s">
        <v>106</v>
      </c>
      <c r="I2479" s="8">
        <v>43602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534</v>
      </c>
      <c r="E2480" t="s">
        <v>105</v>
      </c>
      <c r="F2480" t="s">
        <v>212</v>
      </c>
      <c r="G2480" t="s">
        <v>49</v>
      </c>
      <c r="H2480" t="s">
        <v>128</v>
      </c>
      <c r="I2480" s="8">
        <v>43620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288</v>
      </c>
      <c r="E2481" t="s">
        <v>105</v>
      </c>
      <c r="F2481" t="s">
        <v>212</v>
      </c>
      <c r="G2481" t="s">
        <v>49</v>
      </c>
      <c r="H2481" t="s">
        <v>80</v>
      </c>
      <c r="I2481" s="8">
        <v>43602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2451</v>
      </c>
      <c r="E2482" t="s">
        <v>105</v>
      </c>
      <c r="F2482" t="s">
        <v>212</v>
      </c>
      <c r="G2482" t="s">
        <v>49</v>
      </c>
      <c r="H2482" t="s">
        <v>128</v>
      </c>
      <c r="I2482" s="8">
        <v>43629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2452</v>
      </c>
      <c r="E2483" t="s">
        <v>105</v>
      </c>
      <c r="F2483" t="s">
        <v>212</v>
      </c>
      <c r="G2483" t="s">
        <v>49</v>
      </c>
      <c r="H2483" t="s">
        <v>128</v>
      </c>
      <c r="I2483" s="8">
        <v>43629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1501</v>
      </c>
      <c r="E2484" t="s">
        <v>105</v>
      </c>
      <c r="F2484" t="s">
        <v>158</v>
      </c>
      <c r="G2484" t="s">
        <v>49</v>
      </c>
      <c r="H2484" t="s">
        <v>136</v>
      </c>
      <c r="I2484" s="8">
        <v>43602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2453</v>
      </c>
      <c r="E2485" t="s">
        <v>399</v>
      </c>
      <c r="F2485" t="s">
        <v>212</v>
      </c>
      <c r="G2485" t="s">
        <v>49</v>
      </c>
      <c r="H2485" t="s">
        <v>106</v>
      </c>
      <c r="I2485" s="8">
        <v>43602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2454</v>
      </c>
      <c r="E2486" t="s">
        <v>105</v>
      </c>
      <c r="F2486" t="s">
        <v>212</v>
      </c>
      <c r="G2486" t="s">
        <v>49</v>
      </c>
      <c r="H2486" t="s">
        <v>84</v>
      </c>
      <c r="I2486" s="8">
        <v>43602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2455</v>
      </c>
      <c r="E2487" t="s">
        <v>105</v>
      </c>
      <c r="F2487" t="s">
        <v>212</v>
      </c>
      <c r="G2487" t="s">
        <v>49</v>
      </c>
      <c r="H2487" t="s">
        <v>128</v>
      </c>
      <c r="I2487" s="8">
        <v>43629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291</v>
      </c>
      <c r="E2488" t="s">
        <v>105</v>
      </c>
      <c r="F2488" t="s">
        <v>212</v>
      </c>
      <c r="G2488" t="s">
        <v>49</v>
      </c>
      <c r="H2488" t="s">
        <v>139</v>
      </c>
      <c r="I2488" s="8">
        <v>43602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2456</v>
      </c>
      <c r="E2489" t="s">
        <v>105</v>
      </c>
      <c r="F2489" t="s">
        <v>212</v>
      </c>
      <c r="G2489" t="s">
        <v>49</v>
      </c>
      <c r="H2489" t="s">
        <v>128</v>
      </c>
      <c r="I2489" s="8">
        <v>43690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2457</v>
      </c>
      <c r="E2490" t="s">
        <v>105</v>
      </c>
      <c r="F2490" t="s">
        <v>212</v>
      </c>
      <c r="G2490" t="s">
        <v>49</v>
      </c>
      <c r="H2490" t="s">
        <v>84</v>
      </c>
      <c r="I2490" s="8">
        <v>43602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2458</v>
      </c>
      <c r="E2491" t="s">
        <v>105</v>
      </c>
      <c r="F2491" t="s">
        <v>212</v>
      </c>
      <c r="G2491" t="s">
        <v>49</v>
      </c>
      <c r="H2491" t="s">
        <v>84</v>
      </c>
      <c r="I2491" s="8">
        <v>43602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1577</v>
      </c>
      <c r="E2492" t="s">
        <v>105</v>
      </c>
      <c r="F2492" t="s">
        <v>161</v>
      </c>
      <c r="G2492" t="s">
        <v>49</v>
      </c>
      <c r="H2492" t="s">
        <v>154</v>
      </c>
      <c r="I2492" s="8">
        <v>43602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1017</v>
      </c>
      <c r="E2493" t="s">
        <v>105</v>
      </c>
      <c r="F2493" t="s">
        <v>1854</v>
      </c>
      <c r="G2493" t="s">
        <v>49</v>
      </c>
      <c r="H2493" t="s">
        <v>190</v>
      </c>
      <c r="I2493" s="8">
        <v>43602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2459</v>
      </c>
      <c r="E2494" t="s">
        <v>105</v>
      </c>
      <c r="F2494" t="s">
        <v>602</v>
      </c>
      <c r="G2494" t="s">
        <v>49</v>
      </c>
      <c r="H2494" t="s">
        <v>128</v>
      </c>
      <c r="I2494" s="8">
        <v>43636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2460</v>
      </c>
      <c r="E2495" t="s">
        <v>105</v>
      </c>
      <c r="F2495" t="s">
        <v>341</v>
      </c>
      <c r="G2495" t="s">
        <v>49</v>
      </c>
      <c r="H2495" t="s">
        <v>101</v>
      </c>
      <c r="I2495" s="8">
        <v>43829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627</v>
      </c>
      <c r="E2496" t="s">
        <v>105</v>
      </c>
      <c r="F2496" t="s">
        <v>224</v>
      </c>
      <c r="G2496" t="s">
        <v>49</v>
      </c>
      <c r="H2496" t="s">
        <v>106</v>
      </c>
      <c r="I2496" s="8">
        <v>43602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2461</v>
      </c>
      <c r="E2497" t="s">
        <v>105</v>
      </c>
      <c r="F2497" t="s">
        <v>224</v>
      </c>
      <c r="G2497" t="s">
        <v>49</v>
      </c>
      <c r="H2497" t="s">
        <v>139</v>
      </c>
      <c r="I2497" s="8">
        <v>43602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2462</v>
      </c>
      <c r="E2498" t="s">
        <v>105</v>
      </c>
      <c r="F2498" t="s">
        <v>2463</v>
      </c>
      <c r="G2498" t="s">
        <v>49</v>
      </c>
      <c r="H2498" t="s">
        <v>436</v>
      </c>
      <c r="I2498" s="8">
        <v>42810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2464</v>
      </c>
      <c r="E2499" t="s">
        <v>105</v>
      </c>
      <c r="F2499" t="s">
        <v>443</v>
      </c>
      <c r="G2499" t="s">
        <v>49</v>
      </c>
      <c r="H2499" t="s">
        <v>139</v>
      </c>
      <c r="I2499" s="8">
        <v>43602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2465</v>
      </c>
      <c r="E2500" t="s">
        <v>399</v>
      </c>
      <c r="F2500" t="s">
        <v>1722</v>
      </c>
      <c r="G2500" t="s">
        <v>49</v>
      </c>
      <c r="H2500" t="s">
        <v>136</v>
      </c>
      <c r="I2500" s="8">
        <v>43602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2466</v>
      </c>
      <c r="E2501" t="s">
        <v>105</v>
      </c>
      <c r="F2501" t="s">
        <v>1002</v>
      </c>
      <c r="G2501" t="s">
        <v>49</v>
      </c>
      <c r="H2501" t="s">
        <v>106</v>
      </c>
      <c r="I2501" s="8">
        <v>43602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2467</v>
      </c>
      <c r="E2502" t="s">
        <v>105</v>
      </c>
      <c r="F2502" t="s">
        <v>448</v>
      </c>
      <c r="G2502" t="s">
        <v>49</v>
      </c>
      <c r="H2502" t="s">
        <v>84</v>
      </c>
      <c r="I2502" s="8">
        <v>43602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2468</v>
      </c>
      <c r="E2503" t="s">
        <v>105</v>
      </c>
      <c r="F2503" t="s">
        <v>448</v>
      </c>
      <c r="G2503" t="s">
        <v>49</v>
      </c>
      <c r="H2503" t="s">
        <v>80</v>
      </c>
      <c r="I2503" s="8">
        <v>43602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968</v>
      </c>
      <c r="E2504" t="s">
        <v>105</v>
      </c>
      <c r="F2504" t="s">
        <v>448</v>
      </c>
      <c r="G2504" t="s">
        <v>49</v>
      </c>
      <c r="H2504" t="s">
        <v>84</v>
      </c>
      <c r="I2504" s="8">
        <v>43602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2469</v>
      </c>
      <c r="E2505" t="s">
        <v>105</v>
      </c>
      <c r="F2505" t="s">
        <v>448</v>
      </c>
      <c r="G2505" t="s">
        <v>49</v>
      </c>
      <c r="H2505" t="s">
        <v>190</v>
      </c>
      <c r="I2505" s="8">
        <v>43629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2470</v>
      </c>
      <c r="E2506" t="s">
        <v>105</v>
      </c>
      <c r="F2506" t="s">
        <v>448</v>
      </c>
      <c r="G2506" t="s">
        <v>49</v>
      </c>
      <c r="H2506" t="s">
        <v>84</v>
      </c>
      <c r="I2506" s="8">
        <v>43602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2201</v>
      </c>
      <c r="E2507" t="s">
        <v>105</v>
      </c>
      <c r="F2507" t="s">
        <v>451</v>
      </c>
      <c r="G2507" t="s">
        <v>49</v>
      </c>
      <c r="H2507" t="s">
        <v>106</v>
      </c>
      <c r="I2507" s="8">
        <v>43602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2471</v>
      </c>
      <c r="E2508" t="s">
        <v>105</v>
      </c>
      <c r="F2508" t="s">
        <v>2472</v>
      </c>
      <c r="G2508" t="s">
        <v>49</v>
      </c>
      <c r="H2508" t="s">
        <v>109</v>
      </c>
      <c r="I2508" s="8">
        <v>43602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1247</v>
      </c>
      <c r="E2509" t="s">
        <v>105</v>
      </c>
      <c r="F2509" t="s">
        <v>1509</v>
      </c>
      <c r="G2509" t="s">
        <v>49</v>
      </c>
      <c r="H2509" t="s">
        <v>109</v>
      </c>
      <c r="I2509" s="8">
        <v>43602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415</v>
      </c>
      <c r="E2510" t="s">
        <v>105</v>
      </c>
      <c r="F2510" t="s">
        <v>229</v>
      </c>
      <c r="G2510" t="s">
        <v>49</v>
      </c>
      <c r="H2510" t="s">
        <v>154</v>
      </c>
      <c r="I2510" s="8">
        <v>43602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2473</v>
      </c>
      <c r="E2511" t="s">
        <v>105</v>
      </c>
      <c r="F2511" t="s">
        <v>914</v>
      </c>
      <c r="G2511" t="s">
        <v>49</v>
      </c>
      <c r="H2511" t="s">
        <v>101</v>
      </c>
      <c r="I2511" s="8">
        <v>43602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2474</v>
      </c>
      <c r="E2512" t="s">
        <v>105</v>
      </c>
      <c r="F2512" t="s">
        <v>163</v>
      </c>
      <c r="G2512" t="s">
        <v>49</v>
      </c>
      <c r="H2512" t="s">
        <v>106</v>
      </c>
      <c r="I2512" s="8">
        <v>43627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195</v>
      </c>
      <c r="E2513" t="s">
        <v>105</v>
      </c>
      <c r="F2513" t="s">
        <v>233</v>
      </c>
      <c r="G2513" t="s">
        <v>49</v>
      </c>
      <c r="H2513" t="s">
        <v>128</v>
      </c>
      <c r="I2513" s="8">
        <v>43629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1682</v>
      </c>
      <c r="E2514" t="s">
        <v>105</v>
      </c>
      <c r="F2514" t="s">
        <v>1541</v>
      </c>
      <c r="G2514" t="s">
        <v>49</v>
      </c>
      <c r="H2514" t="s">
        <v>128</v>
      </c>
      <c r="I2514" s="8">
        <v>43602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430</v>
      </c>
      <c r="E2515" t="s">
        <v>105</v>
      </c>
      <c r="F2515" t="s">
        <v>2475</v>
      </c>
      <c r="G2515" t="s">
        <v>49</v>
      </c>
      <c r="H2515" t="s">
        <v>84</v>
      </c>
      <c r="I2515" s="8">
        <v>43602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2476</v>
      </c>
      <c r="E2516" t="s">
        <v>105</v>
      </c>
      <c r="F2516" t="s">
        <v>239</v>
      </c>
      <c r="G2516" t="s">
        <v>49</v>
      </c>
      <c r="H2516" t="s">
        <v>93</v>
      </c>
      <c r="I2516" s="8">
        <v>43829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2477</v>
      </c>
      <c r="E2517" t="s">
        <v>105</v>
      </c>
      <c r="F2517" t="s">
        <v>239</v>
      </c>
      <c r="G2517" t="s">
        <v>49</v>
      </c>
      <c r="H2517" t="s">
        <v>245</v>
      </c>
      <c r="I2517" s="8">
        <v>43606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1998</v>
      </c>
      <c r="E2518" t="s">
        <v>105</v>
      </c>
      <c r="F2518" t="s">
        <v>607</v>
      </c>
      <c r="G2518" t="s">
        <v>49</v>
      </c>
      <c r="H2518" t="s">
        <v>139</v>
      </c>
      <c r="I2518" s="8">
        <v>43602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2478</v>
      </c>
      <c r="E2519" t="s">
        <v>105</v>
      </c>
      <c r="F2519" t="s">
        <v>897</v>
      </c>
      <c r="G2519" t="s">
        <v>49</v>
      </c>
      <c r="H2519" t="s">
        <v>76</v>
      </c>
      <c r="I2519" s="8">
        <v>43602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1679</v>
      </c>
      <c r="E2520" t="s">
        <v>105</v>
      </c>
      <c r="F2520" t="s">
        <v>2168</v>
      </c>
      <c r="G2520" t="s">
        <v>49</v>
      </c>
      <c r="H2520" t="s">
        <v>84</v>
      </c>
      <c r="I2520" s="8">
        <v>43602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2479</v>
      </c>
      <c r="E2521" t="s">
        <v>105</v>
      </c>
      <c r="F2521" t="s">
        <v>2480</v>
      </c>
      <c r="G2521" t="s">
        <v>49</v>
      </c>
      <c r="H2521" t="s">
        <v>139</v>
      </c>
      <c r="I2521" s="8">
        <v>41495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419</v>
      </c>
      <c r="E2522" t="s">
        <v>105</v>
      </c>
      <c r="F2522" t="s">
        <v>733</v>
      </c>
      <c r="G2522" t="s">
        <v>49</v>
      </c>
      <c r="H2522" t="s">
        <v>128</v>
      </c>
      <c r="I2522" s="8">
        <v>43629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1038</v>
      </c>
      <c r="E2523" t="s">
        <v>105</v>
      </c>
      <c r="F2523" t="s">
        <v>252</v>
      </c>
      <c r="G2523" t="s">
        <v>49</v>
      </c>
      <c r="H2523" t="s">
        <v>84</v>
      </c>
      <c r="I2523" s="8">
        <v>43602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120</v>
      </c>
      <c r="E2524" t="s">
        <v>105</v>
      </c>
      <c r="F2524" t="s">
        <v>2072</v>
      </c>
      <c r="G2524" t="s">
        <v>49</v>
      </c>
      <c r="H2524" t="s">
        <v>106</v>
      </c>
      <c r="I2524" s="8">
        <v>43602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350</v>
      </c>
      <c r="E2525" t="s">
        <v>105</v>
      </c>
      <c r="F2525" t="s">
        <v>2481</v>
      </c>
      <c r="G2525" t="s">
        <v>49</v>
      </c>
      <c r="H2525" t="s">
        <v>154</v>
      </c>
      <c r="I2525" s="8">
        <v>43602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1596</v>
      </c>
      <c r="E2526" t="s">
        <v>105</v>
      </c>
      <c r="F2526" t="s">
        <v>1044</v>
      </c>
      <c r="G2526" t="s">
        <v>49</v>
      </c>
      <c r="H2526" t="s">
        <v>80</v>
      </c>
      <c r="I2526" s="8">
        <v>43602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2401</v>
      </c>
      <c r="E2527" t="s">
        <v>105</v>
      </c>
      <c r="F2527" t="s">
        <v>1044</v>
      </c>
      <c r="G2527" t="s">
        <v>49</v>
      </c>
      <c r="H2527" t="s">
        <v>80</v>
      </c>
      <c r="I2527" s="8">
        <v>43602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1071</v>
      </c>
      <c r="E2528" t="s">
        <v>105</v>
      </c>
      <c r="F2528" t="s">
        <v>254</v>
      </c>
      <c r="G2528" t="s">
        <v>49</v>
      </c>
      <c r="H2528" t="s">
        <v>221</v>
      </c>
      <c r="I2528" s="8">
        <v>43602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2482</v>
      </c>
      <c r="E2529" t="s">
        <v>105</v>
      </c>
      <c r="F2529" t="s">
        <v>503</v>
      </c>
      <c r="G2529" t="s">
        <v>49</v>
      </c>
      <c r="H2529" t="s">
        <v>84</v>
      </c>
      <c r="I2529" s="8">
        <v>43685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813</v>
      </c>
      <c r="E2530" t="s">
        <v>105</v>
      </c>
      <c r="F2530" t="s">
        <v>503</v>
      </c>
      <c r="G2530" t="s">
        <v>49</v>
      </c>
      <c r="H2530" t="s">
        <v>80</v>
      </c>
      <c r="I2530" s="8">
        <v>43602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265</v>
      </c>
      <c r="E2531" t="s">
        <v>105</v>
      </c>
      <c r="F2531" t="s">
        <v>503</v>
      </c>
      <c r="G2531" t="s">
        <v>49</v>
      </c>
      <c r="H2531" t="s">
        <v>136</v>
      </c>
      <c r="I2531" s="8">
        <v>43602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2483</v>
      </c>
      <c r="E2532" t="s">
        <v>105</v>
      </c>
      <c r="F2532" t="s">
        <v>2484</v>
      </c>
      <c r="G2532" t="s">
        <v>49</v>
      </c>
      <c r="H2532" t="s">
        <v>84</v>
      </c>
      <c r="I2532" s="8">
        <v>43602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892</v>
      </c>
      <c r="E2533" t="s">
        <v>105</v>
      </c>
      <c r="F2533" t="s">
        <v>2485</v>
      </c>
      <c r="G2533" t="s">
        <v>49</v>
      </c>
      <c r="H2533" t="s">
        <v>245</v>
      </c>
      <c r="I2533" s="8">
        <v>40463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2486</v>
      </c>
      <c r="E2534" t="s">
        <v>105</v>
      </c>
      <c r="F2534" t="s">
        <v>1586</v>
      </c>
      <c r="G2534" t="s">
        <v>49</v>
      </c>
      <c r="H2534" t="s">
        <v>76</v>
      </c>
      <c r="I2534" s="8">
        <v>43602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1761</v>
      </c>
      <c r="E2535" t="s">
        <v>105</v>
      </c>
      <c r="F2535" t="s">
        <v>2487</v>
      </c>
      <c r="G2535" t="s">
        <v>49</v>
      </c>
      <c r="H2535" t="s">
        <v>136</v>
      </c>
      <c r="I2535" s="8">
        <v>43602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1222</v>
      </c>
      <c r="E2536" t="s">
        <v>105</v>
      </c>
      <c r="F2536" t="s">
        <v>258</v>
      </c>
      <c r="G2536" t="s">
        <v>49</v>
      </c>
      <c r="H2536" t="s">
        <v>136</v>
      </c>
      <c r="I2536" s="8">
        <v>43602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2488</v>
      </c>
      <c r="E2537" t="s">
        <v>105</v>
      </c>
      <c r="F2537" t="s">
        <v>258</v>
      </c>
      <c r="G2537" t="s">
        <v>49</v>
      </c>
      <c r="H2537" t="s">
        <v>379</v>
      </c>
      <c r="I2537" s="8">
        <v>43685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885</v>
      </c>
      <c r="E2538" t="s">
        <v>105</v>
      </c>
      <c r="F2538" t="s">
        <v>258</v>
      </c>
      <c r="G2538" t="s">
        <v>49</v>
      </c>
      <c r="H2538" t="s">
        <v>169</v>
      </c>
      <c r="I2538" s="8">
        <v>41818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2489</v>
      </c>
      <c r="E2539" t="s">
        <v>105</v>
      </c>
      <c r="F2539" t="s">
        <v>258</v>
      </c>
      <c r="G2539" t="s">
        <v>49</v>
      </c>
      <c r="H2539" t="s">
        <v>101</v>
      </c>
      <c r="I2539" s="8">
        <v>43622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528</v>
      </c>
      <c r="E2540" t="s">
        <v>105</v>
      </c>
      <c r="F2540" t="s">
        <v>521</v>
      </c>
      <c r="G2540" t="s">
        <v>49</v>
      </c>
      <c r="H2540" t="s">
        <v>80</v>
      </c>
      <c r="I2540" s="8">
        <v>43616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2490</v>
      </c>
      <c r="E2541" t="s">
        <v>105</v>
      </c>
      <c r="F2541" t="s">
        <v>521</v>
      </c>
      <c r="G2541" t="s">
        <v>49</v>
      </c>
      <c r="H2541" t="s">
        <v>80</v>
      </c>
      <c r="I2541" s="8">
        <v>43602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438</v>
      </c>
      <c r="E2542" t="s">
        <v>105</v>
      </c>
      <c r="F2542" t="s">
        <v>127</v>
      </c>
      <c r="G2542" t="s">
        <v>49</v>
      </c>
      <c r="H2542" t="s">
        <v>128</v>
      </c>
      <c r="I2542" s="8">
        <v>43602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2491</v>
      </c>
      <c r="E2543" t="s">
        <v>105</v>
      </c>
      <c r="F2543" t="s">
        <v>1061</v>
      </c>
      <c r="G2543" t="s">
        <v>49</v>
      </c>
      <c r="H2543" t="s">
        <v>106</v>
      </c>
      <c r="I2543" s="8">
        <v>43602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2492</v>
      </c>
      <c r="E2544" t="s">
        <v>2493</v>
      </c>
      <c r="F2544" t="s">
        <v>122</v>
      </c>
      <c r="G2544" t="s">
        <v>49</v>
      </c>
      <c r="H2544" t="s">
        <v>139</v>
      </c>
      <c r="I2544" s="8">
        <v>43602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671</v>
      </c>
      <c r="E2545" t="s">
        <v>105</v>
      </c>
      <c r="F2545" t="s">
        <v>2494</v>
      </c>
      <c r="G2545" t="s">
        <v>49</v>
      </c>
      <c r="H2545" t="s">
        <v>106</v>
      </c>
      <c r="I2545" s="8">
        <v>43602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200</v>
      </c>
      <c r="E2546" t="s">
        <v>105</v>
      </c>
      <c r="F2546" t="s">
        <v>133</v>
      </c>
      <c r="G2546" t="s">
        <v>49</v>
      </c>
      <c r="H2546" t="s">
        <v>84</v>
      </c>
      <c r="I2546" s="8">
        <v>43602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1345</v>
      </c>
      <c r="E2547" t="s">
        <v>105</v>
      </c>
      <c r="F2547" t="s">
        <v>266</v>
      </c>
      <c r="G2547" t="s">
        <v>49</v>
      </c>
      <c r="H2547" t="s">
        <v>139</v>
      </c>
      <c r="I2547" s="8">
        <v>41495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2495</v>
      </c>
      <c r="E2548" t="s">
        <v>105</v>
      </c>
      <c r="F2548" t="s">
        <v>1065</v>
      </c>
      <c r="G2548" t="s">
        <v>49</v>
      </c>
      <c r="H2548" t="s">
        <v>101</v>
      </c>
      <c r="I2548" s="8">
        <v>43818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228</v>
      </c>
      <c r="E2549" t="s">
        <v>399</v>
      </c>
      <c r="F2549" t="s">
        <v>750</v>
      </c>
      <c r="G2549" t="s">
        <v>49</v>
      </c>
      <c r="H2549" t="s">
        <v>106</v>
      </c>
      <c r="I2549" s="8">
        <v>43602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2496</v>
      </c>
      <c r="E2550" t="s">
        <v>105</v>
      </c>
      <c r="F2550" t="s">
        <v>754</v>
      </c>
      <c r="G2550" t="s">
        <v>49</v>
      </c>
      <c r="H2550" t="s">
        <v>84</v>
      </c>
      <c r="I2550" s="8">
        <v>43683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933</v>
      </c>
      <c r="E2551" t="s">
        <v>399</v>
      </c>
      <c r="F2551" t="s">
        <v>535</v>
      </c>
      <c r="G2551" t="s">
        <v>49</v>
      </c>
      <c r="H2551" t="s">
        <v>356</v>
      </c>
      <c r="I2551" s="8">
        <v>43602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2497</v>
      </c>
      <c r="E2552" t="s">
        <v>105</v>
      </c>
      <c r="F2552" t="s">
        <v>535</v>
      </c>
      <c r="G2552" t="s">
        <v>49</v>
      </c>
      <c r="H2552" t="s">
        <v>128</v>
      </c>
      <c r="I2552" s="8">
        <v>43602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2498</v>
      </c>
      <c r="E2553" t="s">
        <v>105</v>
      </c>
      <c r="F2553" t="s">
        <v>756</v>
      </c>
      <c r="G2553" t="s">
        <v>49</v>
      </c>
      <c r="H2553" t="s">
        <v>190</v>
      </c>
      <c r="I2553" s="8">
        <v>43602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2499</v>
      </c>
      <c r="E2554" t="s">
        <v>105</v>
      </c>
      <c r="F2554" t="s">
        <v>135</v>
      </c>
      <c r="G2554" t="s">
        <v>49</v>
      </c>
      <c r="H2554" t="s">
        <v>106</v>
      </c>
      <c r="I2554" s="8">
        <v>43627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2500</v>
      </c>
      <c r="E2555" t="s">
        <v>105</v>
      </c>
      <c r="F2555" t="s">
        <v>141</v>
      </c>
      <c r="G2555" t="s">
        <v>49</v>
      </c>
      <c r="H2555" t="s">
        <v>128</v>
      </c>
      <c r="I2555" s="8">
        <v>43602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2501</v>
      </c>
      <c r="E2556" t="s">
        <v>105</v>
      </c>
      <c r="F2556" t="s">
        <v>2502</v>
      </c>
      <c r="G2556" t="s">
        <v>49</v>
      </c>
      <c r="H2556" t="s">
        <v>101</v>
      </c>
      <c r="I2556" s="8">
        <v>43602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339</v>
      </c>
      <c r="E2557" t="s">
        <v>105</v>
      </c>
      <c r="F2557" t="s">
        <v>141</v>
      </c>
      <c r="G2557" t="s">
        <v>49</v>
      </c>
      <c r="H2557" t="s">
        <v>84</v>
      </c>
      <c r="I2557" s="8">
        <v>43683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2503</v>
      </c>
      <c r="E2558" t="s">
        <v>105</v>
      </c>
      <c r="F2558" t="s">
        <v>141</v>
      </c>
      <c r="G2558" t="s">
        <v>49</v>
      </c>
      <c r="H2558" t="s">
        <v>128</v>
      </c>
      <c r="I2558" s="8">
        <v>43602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218</v>
      </c>
      <c r="E2559" t="s">
        <v>105</v>
      </c>
      <c r="F2559" t="s">
        <v>141</v>
      </c>
      <c r="G2559" t="s">
        <v>49</v>
      </c>
      <c r="H2559" t="s">
        <v>128</v>
      </c>
      <c r="I2559" s="8">
        <v>43602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509</v>
      </c>
      <c r="E2560" t="s">
        <v>105</v>
      </c>
      <c r="F2560" t="s">
        <v>141</v>
      </c>
      <c r="G2560" t="s">
        <v>49</v>
      </c>
      <c r="H2560" t="s">
        <v>136</v>
      </c>
      <c r="I2560" s="8">
        <v>43602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517</v>
      </c>
      <c r="E2561" t="s">
        <v>105</v>
      </c>
      <c r="F2561" t="s">
        <v>141</v>
      </c>
      <c r="G2561" t="s">
        <v>49</v>
      </c>
      <c r="H2561" t="s">
        <v>101</v>
      </c>
      <c r="I2561" s="8">
        <v>43602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847</v>
      </c>
      <c r="E2562" t="s">
        <v>105</v>
      </c>
      <c r="F2562" t="s">
        <v>141</v>
      </c>
      <c r="G2562" t="s">
        <v>49</v>
      </c>
      <c r="H2562" t="s">
        <v>154</v>
      </c>
      <c r="I2562" s="8">
        <v>43602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2504</v>
      </c>
      <c r="E2563" t="s">
        <v>105</v>
      </c>
      <c r="F2563" t="s">
        <v>1321</v>
      </c>
      <c r="G2563" t="s">
        <v>49</v>
      </c>
      <c r="H2563" t="s">
        <v>84</v>
      </c>
      <c r="I2563" s="8">
        <v>43602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2505</v>
      </c>
      <c r="E2564" t="s">
        <v>105</v>
      </c>
      <c r="F2564" t="s">
        <v>1676</v>
      </c>
      <c r="G2564" t="s">
        <v>49</v>
      </c>
      <c r="H2564" t="s">
        <v>84</v>
      </c>
      <c r="I2564" s="8">
        <v>43685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722</v>
      </c>
      <c r="E2565" t="s">
        <v>105</v>
      </c>
      <c r="F2565" t="s">
        <v>2506</v>
      </c>
      <c r="G2565" t="s">
        <v>49</v>
      </c>
      <c r="H2565" t="s">
        <v>139</v>
      </c>
      <c r="I2565" s="8">
        <v>43602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967</v>
      </c>
      <c r="E2566" t="s">
        <v>105</v>
      </c>
      <c r="F2566" t="s">
        <v>1379</v>
      </c>
      <c r="G2566" t="s">
        <v>49</v>
      </c>
      <c r="H2566" t="s">
        <v>84</v>
      </c>
      <c r="I2566" s="8">
        <v>43602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736</v>
      </c>
      <c r="E2567" t="s">
        <v>105</v>
      </c>
      <c r="F2567" t="s">
        <v>2507</v>
      </c>
      <c r="G2567" t="s">
        <v>49</v>
      </c>
      <c r="H2567" t="s">
        <v>128</v>
      </c>
      <c r="I2567" s="8">
        <v>43602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2508</v>
      </c>
      <c r="E2568" t="s">
        <v>105</v>
      </c>
      <c r="F2568" t="s">
        <v>279</v>
      </c>
      <c r="G2568" t="s">
        <v>49</v>
      </c>
      <c r="H2568" t="s">
        <v>106</v>
      </c>
      <c r="I2568" s="8">
        <v>43602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2509</v>
      </c>
      <c r="E2569" t="s">
        <v>105</v>
      </c>
      <c r="F2569" t="s">
        <v>279</v>
      </c>
      <c r="G2569" t="s">
        <v>49</v>
      </c>
      <c r="H2569" t="s">
        <v>106</v>
      </c>
      <c r="I2569" s="8">
        <v>43602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406</v>
      </c>
      <c r="E2570" t="s">
        <v>105</v>
      </c>
      <c r="F2570" t="s">
        <v>279</v>
      </c>
      <c r="G2570" t="s">
        <v>49</v>
      </c>
      <c r="H2570" t="s">
        <v>76</v>
      </c>
      <c r="I2570" s="8">
        <v>43602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2201</v>
      </c>
      <c r="E2571" t="s">
        <v>105</v>
      </c>
      <c r="F2571" t="s">
        <v>279</v>
      </c>
      <c r="G2571" t="s">
        <v>49</v>
      </c>
      <c r="H2571" t="s">
        <v>106</v>
      </c>
      <c r="I2571" s="8">
        <v>43602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119</v>
      </c>
      <c r="E2572" t="s">
        <v>105</v>
      </c>
      <c r="F2572" t="s">
        <v>1782</v>
      </c>
      <c r="G2572" t="s">
        <v>49</v>
      </c>
      <c r="H2572" t="s">
        <v>80</v>
      </c>
      <c r="I2572" s="8">
        <v>43602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968</v>
      </c>
      <c r="E2573" t="s">
        <v>105</v>
      </c>
      <c r="F2573" t="s">
        <v>1782</v>
      </c>
      <c r="G2573" t="s">
        <v>49</v>
      </c>
      <c r="H2573" t="s">
        <v>136</v>
      </c>
      <c r="I2573" s="8">
        <v>43602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2231</v>
      </c>
      <c r="E2574" t="s">
        <v>105</v>
      </c>
      <c r="F2574" t="s">
        <v>564</v>
      </c>
      <c r="G2574" t="s">
        <v>49</v>
      </c>
      <c r="H2574" t="s">
        <v>190</v>
      </c>
      <c r="I2574" s="8">
        <v>43602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341</v>
      </c>
      <c r="E2575" t="s">
        <v>105</v>
      </c>
      <c r="F2575" t="s">
        <v>2510</v>
      </c>
      <c r="G2575" t="s">
        <v>49</v>
      </c>
      <c r="H2575" t="s">
        <v>154</v>
      </c>
      <c r="I2575" s="8">
        <v>43602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2511</v>
      </c>
      <c r="E2576" t="s">
        <v>105</v>
      </c>
      <c r="F2576" t="s">
        <v>576</v>
      </c>
      <c r="G2576" t="s">
        <v>49</v>
      </c>
      <c r="H2576" t="s">
        <v>80</v>
      </c>
      <c r="I2576" s="8">
        <v>43602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1250</v>
      </c>
      <c r="E2577" t="s">
        <v>105</v>
      </c>
      <c r="F2577" t="s">
        <v>583</v>
      </c>
      <c r="G2577" t="s">
        <v>49</v>
      </c>
      <c r="H2577" t="s">
        <v>106</v>
      </c>
      <c r="I2577" s="8">
        <v>43602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2512</v>
      </c>
      <c r="E2578" t="s">
        <v>399</v>
      </c>
      <c r="F2578" t="s">
        <v>1082</v>
      </c>
      <c r="G2578" t="s">
        <v>49</v>
      </c>
      <c r="H2578" t="s">
        <v>106</v>
      </c>
      <c r="I2578" s="8">
        <v>43606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2513</v>
      </c>
      <c r="E2579" t="s">
        <v>105</v>
      </c>
      <c r="F2579" t="s">
        <v>282</v>
      </c>
      <c r="G2579" t="s">
        <v>49</v>
      </c>
      <c r="H2579" t="s">
        <v>106</v>
      </c>
      <c r="I2579" s="8">
        <v>43602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2514</v>
      </c>
      <c r="E2580" t="s">
        <v>105</v>
      </c>
      <c r="F2580" t="s">
        <v>2515</v>
      </c>
      <c r="G2580" t="s">
        <v>49</v>
      </c>
      <c r="H2580" t="s">
        <v>84</v>
      </c>
      <c r="I2580" s="8">
        <v>43602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2516</v>
      </c>
      <c r="E2581" t="s">
        <v>105</v>
      </c>
      <c r="F2581" t="s">
        <v>2116</v>
      </c>
      <c r="G2581" t="s">
        <v>49</v>
      </c>
      <c r="H2581" t="s">
        <v>106</v>
      </c>
      <c r="I2581" s="8">
        <v>43602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2517</v>
      </c>
      <c r="E2582" t="s">
        <v>105</v>
      </c>
      <c r="F2582" t="s">
        <v>582</v>
      </c>
      <c r="G2582" t="s">
        <v>49</v>
      </c>
      <c r="H2582" t="s">
        <v>84</v>
      </c>
      <c r="I2582" s="8">
        <v>43602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2518</v>
      </c>
      <c r="E2583" t="s">
        <v>105</v>
      </c>
      <c r="F2583" t="s">
        <v>2519</v>
      </c>
      <c r="G2583" t="s">
        <v>49</v>
      </c>
      <c r="H2583" t="s">
        <v>128</v>
      </c>
      <c r="I2583" s="8">
        <v>43602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2520</v>
      </c>
      <c r="E2584" t="s">
        <v>105</v>
      </c>
      <c r="F2584" t="s">
        <v>2521</v>
      </c>
      <c r="G2584" t="s">
        <v>49</v>
      </c>
      <c r="H2584" t="s">
        <v>101</v>
      </c>
      <c r="I2584" s="8">
        <v>43622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1814</v>
      </c>
      <c r="E2585" t="s">
        <v>105</v>
      </c>
      <c r="F2585" t="s">
        <v>2521</v>
      </c>
      <c r="G2585" t="s">
        <v>49</v>
      </c>
      <c r="H2585" t="s">
        <v>101</v>
      </c>
      <c r="I2585" s="8">
        <v>43622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2522</v>
      </c>
      <c r="E2586" t="s">
        <v>105</v>
      </c>
      <c r="F2586" t="s">
        <v>2523</v>
      </c>
      <c r="G2586" t="s">
        <v>49</v>
      </c>
      <c r="H2586" t="s">
        <v>190</v>
      </c>
      <c r="I2586" s="8">
        <v>43629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2524</v>
      </c>
      <c r="E2587" t="s">
        <v>105</v>
      </c>
      <c r="F2587" t="s">
        <v>2523</v>
      </c>
      <c r="G2587" t="s">
        <v>49</v>
      </c>
      <c r="H2587" t="s">
        <v>190</v>
      </c>
      <c r="I2587" s="8">
        <v>43629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813</v>
      </c>
      <c r="E2588" t="s">
        <v>105</v>
      </c>
      <c r="F2588" t="s">
        <v>2124</v>
      </c>
      <c r="G2588" t="s">
        <v>49</v>
      </c>
      <c r="H2588" t="s">
        <v>109</v>
      </c>
      <c r="I2588" s="8">
        <v>43602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200</v>
      </c>
      <c r="E2589" t="s">
        <v>105</v>
      </c>
      <c r="F2589" t="s">
        <v>589</v>
      </c>
      <c r="G2589" t="s">
        <v>49</v>
      </c>
      <c r="H2589" t="s">
        <v>154</v>
      </c>
      <c r="I2589" s="8">
        <v>43629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2525</v>
      </c>
      <c r="E2590" t="s">
        <v>108</v>
      </c>
      <c r="F2590" t="s">
        <v>84</v>
      </c>
      <c r="G2590" t="s">
        <v>49</v>
      </c>
      <c r="H2590" t="s">
        <v>106</v>
      </c>
      <c r="I2590" s="8">
        <v>43602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1171</v>
      </c>
      <c r="E2591" t="s">
        <v>108</v>
      </c>
      <c r="F2591" t="s">
        <v>186</v>
      </c>
      <c r="G2591" t="s">
        <v>49</v>
      </c>
      <c r="H2591" t="s">
        <v>84</v>
      </c>
      <c r="I2591" s="8">
        <v>43602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848</v>
      </c>
      <c r="E2592" t="s">
        <v>108</v>
      </c>
      <c r="F2592" t="s">
        <v>171</v>
      </c>
      <c r="G2592" t="s">
        <v>49</v>
      </c>
      <c r="H2592" t="s">
        <v>109</v>
      </c>
      <c r="I2592" s="8">
        <v>43602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2526</v>
      </c>
      <c r="E2593" t="s">
        <v>412</v>
      </c>
      <c r="F2593" t="s">
        <v>172</v>
      </c>
      <c r="G2593" t="s">
        <v>49</v>
      </c>
      <c r="H2593" t="s">
        <v>80</v>
      </c>
      <c r="I2593" s="8">
        <v>41793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1500</v>
      </c>
      <c r="E2594" t="s">
        <v>409</v>
      </c>
      <c r="F2594" t="s">
        <v>408</v>
      </c>
      <c r="G2594" t="s">
        <v>49</v>
      </c>
      <c r="H2594" t="s">
        <v>128</v>
      </c>
      <c r="I2594" s="8">
        <v>43629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566</v>
      </c>
      <c r="E2595" t="s">
        <v>409</v>
      </c>
      <c r="F2595" t="s">
        <v>408</v>
      </c>
      <c r="G2595" t="s">
        <v>49</v>
      </c>
      <c r="H2595" t="s">
        <v>128</v>
      </c>
      <c r="I2595" s="8">
        <v>40664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459</v>
      </c>
      <c r="E2596" t="s">
        <v>108</v>
      </c>
      <c r="F2596" t="s">
        <v>340</v>
      </c>
      <c r="G2596" t="s">
        <v>49</v>
      </c>
      <c r="H2596" t="s">
        <v>106</v>
      </c>
      <c r="I2596" s="8">
        <v>43602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2527</v>
      </c>
      <c r="E2597" t="s">
        <v>108</v>
      </c>
      <c r="F2597" t="s">
        <v>172</v>
      </c>
      <c r="G2597" t="s">
        <v>49</v>
      </c>
      <c r="H2597" t="s">
        <v>106</v>
      </c>
      <c r="I2597" s="8">
        <v>43602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2528</v>
      </c>
      <c r="E2598" t="s">
        <v>412</v>
      </c>
      <c r="F2598" t="s">
        <v>172</v>
      </c>
      <c r="G2598" t="s">
        <v>49</v>
      </c>
      <c r="H2598" t="s">
        <v>84</v>
      </c>
      <c r="I2598" s="8">
        <v>43602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2478</v>
      </c>
      <c r="E2599" t="s">
        <v>409</v>
      </c>
      <c r="F2599" t="s">
        <v>408</v>
      </c>
      <c r="G2599" t="s">
        <v>49</v>
      </c>
      <c r="H2599" t="s">
        <v>128</v>
      </c>
      <c r="I2599" s="8">
        <v>43602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2529</v>
      </c>
      <c r="E2600" t="s">
        <v>409</v>
      </c>
      <c r="F2600" t="s">
        <v>408</v>
      </c>
      <c r="G2600" t="s">
        <v>49</v>
      </c>
      <c r="H2600" t="s">
        <v>128</v>
      </c>
      <c r="I2600" s="8">
        <v>43602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940</v>
      </c>
      <c r="E2601" t="s">
        <v>409</v>
      </c>
      <c r="F2601" t="s">
        <v>172</v>
      </c>
      <c r="G2601" t="s">
        <v>49</v>
      </c>
      <c r="H2601" t="s">
        <v>128</v>
      </c>
      <c r="I2601" s="8">
        <v>43602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2047</v>
      </c>
      <c r="E2602" t="s">
        <v>108</v>
      </c>
      <c r="F2602" t="s">
        <v>293</v>
      </c>
      <c r="G2602" t="s">
        <v>49</v>
      </c>
      <c r="H2602" t="s">
        <v>84</v>
      </c>
      <c r="I2602" s="8">
        <v>43683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107</v>
      </c>
      <c r="E2603" t="s">
        <v>108</v>
      </c>
      <c r="F2603" t="s">
        <v>308</v>
      </c>
      <c r="G2603" t="s">
        <v>49</v>
      </c>
      <c r="H2603" t="s">
        <v>106</v>
      </c>
      <c r="I2603" s="8">
        <v>43602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2504</v>
      </c>
      <c r="E2604" t="s">
        <v>108</v>
      </c>
      <c r="F2604" t="s">
        <v>360</v>
      </c>
      <c r="G2604" t="s">
        <v>49</v>
      </c>
      <c r="H2604" t="s">
        <v>106</v>
      </c>
      <c r="I2604" s="8">
        <v>43602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2530</v>
      </c>
      <c r="E2605" t="s">
        <v>108</v>
      </c>
      <c r="F2605" t="s">
        <v>90</v>
      </c>
      <c r="G2605" t="s">
        <v>49</v>
      </c>
      <c r="H2605" t="s">
        <v>106</v>
      </c>
      <c r="I2605" s="8">
        <v>43602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527</v>
      </c>
      <c r="E2606" t="s">
        <v>108</v>
      </c>
      <c r="F2606" t="s">
        <v>2531</v>
      </c>
      <c r="G2606" t="s">
        <v>49</v>
      </c>
      <c r="H2606" t="s">
        <v>84</v>
      </c>
      <c r="I2606" s="8">
        <v>43683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2532</v>
      </c>
      <c r="E2607" t="s">
        <v>412</v>
      </c>
      <c r="F2607" t="s">
        <v>310</v>
      </c>
      <c r="G2607" t="s">
        <v>49</v>
      </c>
      <c r="H2607" t="s">
        <v>80</v>
      </c>
      <c r="I2607" s="8">
        <v>43602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1535</v>
      </c>
      <c r="E2608" t="s">
        <v>600</v>
      </c>
      <c r="F2608" t="s">
        <v>699</v>
      </c>
      <c r="G2608" t="s">
        <v>49</v>
      </c>
      <c r="H2608" t="s">
        <v>101</v>
      </c>
      <c r="I2608" s="8">
        <v>41499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2533</v>
      </c>
      <c r="E2609" t="s">
        <v>108</v>
      </c>
      <c r="F2609" t="s">
        <v>314</v>
      </c>
      <c r="G2609" t="s">
        <v>49</v>
      </c>
      <c r="H2609" t="s">
        <v>101</v>
      </c>
      <c r="I2609" s="8">
        <v>43602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1222</v>
      </c>
      <c r="E2610" t="s">
        <v>409</v>
      </c>
      <c r="F2610" t="s">
        <v>306</v>
      </c>
      <c r="G2610" t="s">
        <v>49</v>
      </c>
      <c r="H2610" t="s">
        <v>84</v>
      </c>
      <c r="I2610" s="8">
        <v>43602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1302</v>
      </c>
      <c r="E2611" t="s">
        <v>108</v>
      </c>
      <c r="F2611" t="s">
        <v>310</v>
      </c>
      <c r="G2611" t="s">
        <v>49</v>
      </c>
      <c r="H2611" t="s">
        <v>106</v>
      </c>
      <c r="I2611" s="8">
        <v>43602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2534</v>
      </c>
      <c r="E2612" t="s">
        <v>108</v>
      </c>
      <c r="F2612" t="s">
        <v>310</v>
      </c>
      <c r="G2612" t="s">
        <v>49</v>
      </c>
      <c r="H2612" t="s">
        <v>106</v>
      </c>
      <c r="I2612" s="8">
        <v>43602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197</v>
      </c>
      <c r="E2613" t="s">
        <v>108</v>
      </c>
      <c r="F2613" t="s">
        <v>356</v>
      </c>
      <c r="G2613" t="s">
        <v>49</v>
      </c>
      <c r="H2613" t="s">
        <v>101</v>
      </c>
      <c r="I2613" s="8">
        <v>43815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2535</v>
      </c>
      <c r="E2614" t="s">
        <v>412</v>
      </c>
      <c r="F2614" t="s">
        <v>644</v>
      </c>
      <c r="G2614" t="s">
        <v>49</v>
      </c>
      <c r="H2614" t="s">
        <v>154</v>
      </c>
      <c r="I2614" s="8">
        <v>43602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376</v>
      </c>
      <c r="E2615" t="s">
        <v>412</v>
      </c>
      <c r="F2615" t="s">
        <v>96</v>
      </c>
      <c r="G2615" t="s">
        <v>49</v>
      </c>
      <c r="H2615" t="s">
        <v>80</v>
      </c>
      <c r="I2615" s="8">
        <v>43602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462</v>
      </c>
      <c r="E2616" t="s">
        <v>108</v>
      </c>
      <c r="F2616" t="s">
        <v>649</v>
      </c>
      <c r="G2616" t="s">
        <v>49</v>
      </c>
      <c r="H2616" t="s">
        <v>101</v>
      </c>
      <c r="I2616" s="8">
        <v>43602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2536</v>
      </c>
      <c r="E2617" t="s">
        <v>108</v>
      </c>
      <c r="F2617" t="s">
        <v>872</v>
      </c>
      <c r="G2617" t="s">
        <v>49</v>
      </c>
      <c r="H2617" t="s">
        <v>80</v>
      </c>
      <c r="I2617" s="8">
        <v>43602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1928</v>
      </c>
      <c r="E2618" t="s">
        <v>108</v>
      </c>
      <c r="F2618" t="s">
        <v>2537</v>
      </c>
      <c r="G2618" t="s">
        <v>49</v>
      </c>
      <c r="H2618" t="s">
        <v>106</v>
      </c>
      <c r="I2618" s="8">
        <v>43606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2538</v>
      </c>
      <c r="E2619" t="s">
        <v>108</v>
      </c>
      <c r="F2619" t="s">
        <v>993</v>
      </c>
      <c r="G2619" t="s">
        <v>49</v>
      </c>
      <c r="H2619" t="s">
        <v>495</v>
      </c>
      <c r="I2619" s="8">
        <v>43602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614</v>
      </c>
      <c r="E2620" t="s">
        <v>108</v>
      </c>
      <c r="F2620" t="s">
        <v>1118</v>
      </c>
      <c r="G2620" t="s">
        <v>49</v>
      </c>
      <c r="H2620" t="s">
        <v>106</v>
      </c>
      <c r="I2620" s="8">
        <v>43602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1432</v>
      </c>
      <c r="E2621" t="s">
        <v>108</v>
      </c>
      <c r="F2621" t="s">
        <v>1118</v>
      </c>
      <c r="G2621" t="s">
        <v>49</v>
      </c>
      <c r="H2621" t="s">
        <v>106</v>
      </c>
      <c r="I2621" s="8">
        <v>43602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341</v>
      </c>
      <c r="E2622" t="s">
        <v>412</v>
      </c>
      <c r="F2622" t="s">
        <v>1161</v>
      </c>
      <c r="G2622" t="s">
        <v>49</v>
      </c>
      <c r="H2622" t="s">
        <v>106</v>
      </c>
      <c r="I2622" s="8">
        <v>43602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677</v>
      </c>
      <c r="E2623" t="s">
        <v>412</v>
      </c>
      <c r="F2623" t="s">
        <v>1161</v>
      </c>
      <c r="G2623" t="s">
        <v>49</v>
      </c>
      <c r="H2623" t="s">
        <v>106</v>
      </c>
      <c r="I2623" s="8">
        <v>43602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368</v>
      </c>
      <c r="E2624" t="s">
        <v>409</v>
      </c>
      <c r="F2624" t="s">
        <v>1185</v>
      </c>
      <c r="G2624" t="s">
        <v>49</v>
      </c>
      <c r="H2624" t="s">
        <v>106</v>
      </c>
      <c r="I2624" s="8">
        <v>43602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189</v>
      </c>
      <c r="E2625" t="s">
        <v>2539</v>
      </c>
      <c r="F2625" t="s">
        <v>332</v>
      </c>
      <c r="G2625" t="s">
        <v>49</v>
      </c>
      <c r="H2625" t="s">
        <v>139</v>
      </c>
      <c r="I2625" s="8">
        <v>43602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2540</v>
      </c>
      <c r="E2626" t="s">
        <v>409</v>
      </c>
      <c r="F2626" t="s">
        <v>184</v>
      </c>
      <c r="G2626" t="s">
        <v>49</v>
      </c>
      <c r="H2626" t="s">
        <v>106</v>
      </c>
      <c r="I2626" s="8">
        <v>43606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2541</v>
      </c>
      <c r="E2627" t="s">
        <v>409</v>
      </c>
      <c r="F2627" t="s">
        <v>184</v>
      </c>
      <c r="G2627" t="s">
        <v>49</v>
      </c>
      <c r="H2627" t="s">
        <v>106</v>
      </c>
      <c r="I2627" s="8">
        <v>43606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2542</v>
      </c>
      <c r="E2628" t="s">
        <v>409</v>
      </c>
      <c r="F2628" t="s">
        <v>184</v>
      </c>
      <c r="G2628" t="s">
        <v>49</v>
      </c>
      <c r="H2628" t="s">
        <v>106</v>
      </c>
      <c r="I2628" s="8">
        <v>43606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2543</v>
      </c>
      <c r="E2629" t="s">
        <v>409</v>
      </c>
      <c r="F2629" t="s">
        <v>1372</v>
      </c>
      <c r="G2629" t="s">
        <v>49</v>
      </c>
      <c r="H2629" t="s">
        <v>245</v>
      </c>
      <c r="I2629" s="8">
        <v>43606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2311</v>
      </c>
      <c r="E2630" t="s">
        <v>108</v>
      </c>
      <c r="F2630" t="s">
        <v>1323</v>
      </c>
      <c r="G2630" t="s">
        <v>49</v>
      </c>
      <c r="H2630" t="s">
        <v>136</v>
      </c>
      <c r="I2630" s="8">
        <v>43634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1116</v>
      </c>
      <c r="E2631" t="s">
        <v>1474</v>
      </c>
      <c r="F2631" t="s">
        <v>1270</v>
      </c>
      <c r="G2631" t="s">
        <v>49</v>
      </c>
      <c r="H2631" t="s">
        <v>136</v>
      </c>
      <c r="I2631" s="8">
        <v>43602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711</v>
      </c>
      <c r="E2632" t="s">
        <v>108</v>
      </c>
      <c r="F2632" t="s">
        <v>1093</v>
      </c>
      <c r="G2632" t="s">
        <v>49</v>
      </c>
      <c r="H2632" t="s">
        <v>190</v>
      </c>
      <c r="I2632" s="8">
        <v>43602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1867</v>
      </c>
      <c r="E2633" t="s">
        <v>412</v>
      </c>
      <c r="F2633" t="s">
        <v>188</v>
      </c>
      <c r="G2633" t="s">
        <v>49</v>
      </c>
      <c r="H2633" t="s">
        <v>76</v>
      </c>
      <c r="I2633" s="8">
        <v>43602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267</v>
      </c>
      <c r="E2634" t="s">
        <v>108</v>
      </c>
      <c r="F2634" t="s">
        <v>1094</v>
      </c>
      <c r="G2634" t="s">
        <v>49</v>
      </c>
      <c r="H2634" t="s">
        <v>221</v>
      </c>
      <c r="I2634" s="8">
        <v>43602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2544</v>
      </c>
      <c r="E2635" t="s">
        <v>409</v>
      </c>
      <c r="F2635" t="s">
        <v>188</v>
      </c>
      <c r="G2635" t="s">
        <v>49</v>
      </c>
      <c r="H2635" t="s">
        <v>106</v>
      </c>
      <c r="I2635" s="8">
        <v>43602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794</v>
      </c>
      <c r="E2636" t="s">
        <v>108</v>
      </c>
      <c r="F2636" t="s">
        <v>1393</v>
      </c>
      <c r="G2636" t="s">
        <v>49</v>
      </c>
      <c r="H2636" t="s">
        <v>436</v>
      </c>
      <c r="I2636" s="8">
        <v>43602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2545</v>
      </c>
      <c r="E2637" t="s">
        <v>108</v>
      </c>
      <c r="F2637" t="s">
        <v>789</v>
      </c>
      <c r="G2637" t="s">
        <v>49</v>
      </c>
      <c r="H2637" t="s">
        <v>106</v>
      </c>
      <c r="I2637" s="8">
        <v>43602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291</v>
      </c>
      <c r="E2638" t="s">
        <v>108</v>
      </c>
      <c r="F2638" t="s">
        <v>789</v>
      </c>
      <c r="G2638" t="s">
        <v>49</v>
      </c>
      <c r="H2638" t="s">
        <v>84</v>
      </c>
      <c r="I2638" s="8">
        <v>43683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442</v>
      </c>
      <c r="E2639" t="s">
        <v>108</v>
      </c>
      <c r="F2639" t="s">
        <v>1410</v>
      </c>
      <c r="G2639" t="s">
        <v>49</v>
      </c>
      <c r="H2639" t="s">
        <v>109</v>
      </c>
      <c r="I2639" s="8">
        <v>43820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2546</v>
      </c>
      <c r="E2640" t="s">
        <v>108</v>
      </c>
      <c r="F2640" t="s">
        <v>674</v>
      </c>
      <c r="G2640" t="s">
        <v>49</v>
      </c>
      <c r="H2640" t="s">
        <v>139</v>
      </c>
      <c r="I2640" s="8">
        <v>43602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2547</v>
      </c>
      <c r="E2641" t="s">
        <v>108</v>
      </c>
      <c r="F2641" t="s">
        <v>674</v>
      </c>
      <c r="G2641" t="s">
        <v>49</v>
      </c>
      <c r="H2641" t="s">
        <v>106</v>
      </c>
      <c r="I2641" s="8">
        <v>43602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2161</v>
      </c>
      <c r="E2642" t="s">
        <v>108</v>
      </c>
      <c r="F2642" t="s">
        <v>196</v>
      </c>
      <c r="G2642" t="s">
        <v>49</v>
      </c>
      <c r="H2642" t="s">
        <v>139</v>
      </c>
      <c r="I2642" s="8">
        <v>43602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2548</v>
      </c>
      <c r="E2643" t="s">
        <v>108</v>
      </c>
      <c r="F2643" t="s">
        <v>2549</v>
      </c>
      <c r="G2643" t="s">
        <v>49</v>
      </c>
      <c r="H2643" t="s">
        <v>84</v>
      </c>
      <c r="I2643" s="8">
        <v>41492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2550</v>
      </c>
      <c r="E2644" t="s">
        <v>2025</v>
      </c>
      <c r="F2644" t="s">
        <v>1716</v>
      </c>
      <c r="G2644" t="s">
        <v>49</v>
      </c>
      <c r="H2644" t="s">
        <v>109</v>
      </c>
      <c r="I2644" s="8">
        <v>43602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2551</v>
      </c>
      <c r="E2645" t="s">
        <v>108</v>
      </c>
      <c r="F2645" t="s">
        <v>196</v>
      </c>
      <c r="G2645" t="s">
        <v>49</v>
      </c>
      <c r="H2645" t="s">
        <v>80</v>
      </c>
      <c r="I2645" s="8">
        <v>40390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430</v>
      </c>
      <c r="E2646" t="s">
        <v>409</v>
      </c>
      <c r="F2646" t="s">
        <v>361</v>
      </c>
      <c r="G2646" t="s">
        <v>49</v>
      </c>
      <c r="H2646" t="s">
        <v>84</v>
      </c>
      <c r="I2646" s="8">
        <v>43683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2552</v>
      </c>
      <c r="E2647" t="s">
        <v>108</v>
      </c>
      <c r="F2647" t="s">
        <v>365</v>
      </c>
      <c r="G2647" t="s">
        <v>49</v>
      </c>
      <c r="H2647" t="s">
        <v>106</v>
      </c>
      <c r="I2647" s="8">
        <v>43602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2553</v>
      </c>
      <c r="E2648" t="s">
        <v>2554</v>
      </c>
      <c r="F2648" t="s">
        <v>1816</v>
      </c>
      <c r="G2648" t="s">
        <v>49</v>
      </c>
      <c r="H2648" t="s">
        <v>136</v>
      </c>
      <c r="I2648" s="8">
        <v>43602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2399</v>
      </c>
      <c r="E2649" t="s">
        <v>108</v>
      </c>
      <c r="F2649" t="s">
        <v>870</v>
      </c>
      <c r="G2649" t="s">
        <v>49</v>
      </c>
      <c r="H2649" t="s">
        <v>159</v>
      </c>
      <c r="I2649" s="8">
        <v>43817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2555</v>
      </c>
      <c r="E2650" t="s">
        <v>108</v>
      </c>
      <c r="F2650" t="s">
        <v>1962</v>
      </c>
      <c r="G2650" t="s">
        <v>49</v>
      </c>
      <c r="H2650" t="s">
        <v>84</v>
      </c>
      <c r="I2650" s="8">
        <v>43683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117</v>
      </c>
      <c r="E2651" t="s">
        <v>412</v>
      </c>
      <c r="F2651" t="s">
        <v>103</v>
      </c>
      <c r="G2651" t="s">
        <v>49</v>
      </c>
      <c r="H2651" t="s">
        <v>80</v>
      </c>
      <c r="I2651" s="8">
        <v>43602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949</v>
      </c>
      <c r="E2652" t="s">
        <v>108</v>
      </c>
      <c r="F2652" t="s">
        <v>375</v>
      </c>
      <c r="G2652" t="s">
        <v>49</v>
      </c>
      <c r="H2652" t="s">
        <v>128</v>
      </c>
      <c r="I2652" s="8">
        <v>43602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430</v>
      </c>
      <c r="E2653" t="s">
        <v>1189</v>
      </c>
      <c r="F2653" t="s">
        <v>1238</v>
      </c>
      <c r="G2653" t="s">
        <v>49</v>
      </c>
      <c r="H2653" t="s">
        <v>106</v>
      </c>
      <c r="I2653" s="8">
        <v>43606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2556</v>
      </c>
      <c r="E2654" t="s">
        <v>108</v>
      </c>
      <c r="F2654" t="s">
        <v>2557</v>
      </c>
      <c r="G2654" t="s">
        <v>49</v>
      </c>
      <c r="H2654" t="s">
        <v>139</v>
      </c>
      <c r="I2654" s="8">
        <v>43602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2558</v>
      </c>
      <c r="E2655" t="s">
        <v>412</v>
      </c>
      <c r="F2655" t="s">
        <v>375</v>
      </c>
      <c r="G2655" t="s">
        <v>49</v>
      </c>
      <c r="H2655" t="s">
        <v>106</v>
      </c>
      <c r="I2655" s="8">
        <v>43602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392</v>
      </c>
      <c r="E2656" t="s">
        <v>2559</v>
      </c>
      <c r="F2656" t="s">
        <v>375</v>
      </c>
      <c r="G2656" t="s">
        <v>49</v>
      </c>
      <c r="H2656" t="s">
        <v>101</v>
      </c>
      <c r="I2656" s="8">
        <v>43602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2560</v>
      </c>
      <c r="E2657" t="s">
        <v>108</v>
      </c>
      <c r="F2657" t="s">
        <v>1446</v>
      </c>
      <c r="G2657" t="s">
        <v>49</v>
      </c>
      <c r="H2657" t="s">
        <v>106</v>
      </c>
      <c r="I2657" s="8">
        <v>43602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2561</v>
      </c>
      <c r="E2658" t="s">
        <v>108</v>
      </c>
      <c r="F2658" t="s">
        <v>375</v>
      </c>
      <c r="G2658" t="s">
        <v>49</v>
      </c>
      <c r="H2658" t="s">
        <v>128</v>
      </c>
      <c r="I2658" s="8">
        <v>43602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859</v>
      </c>
      <c r="E2659" t="s">
        <v>108</v>
      </c>
      <c r="F2659" t="s">
        <v>378</v>
      </c>
      <c r="G2659" t="s">
        <v>49</v>
      </c>
      <c r="H2659" t="s">
        <v>356</v>
      </c>
      <c r="I2659" s="8">
        <v>43602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1371</v>
      </c>
      <c r="E2660" t="s">
        <v>409</v>
      </c>
      <c r="F2660" t="s">
        <v>378</v>
      </c>
      <c r="G2660" t="s">
        <v>49</v>
      </c>
      <c r="H2660" t="s">
        <v>80</v>
      </c>
      <c r="I2660" s="8">
        <v>43602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439</v>
      </c>
      <c r="E2661" t="s">
        <v>409</v>
      </c>
      <c r="F2661" t="s">
        <v>378</v>
      </c>
      <c r="G2661" t="s">
        <v>49</v>
      </c>
      <c r="H2661" t="s">
        <v>109</v>
      </c>
      <c r="I2661" s="8">
        <v>43819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721</v>
      </c>
      <c r="E2662" t="s">
        <v>108</v>
      </c>
      <c r="F2662" t="s">
        <v>378</v>
      </c>
      <c r="G2662" t="s">
        <v>49</v>
      </c>
      <c r="H2662" t="s">
        <v>106</v>
      </c>
      <c r="I2662" s="8">
        <v>43602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2311</v>
      </c>
      <c r="E2663" t="s">
        <v>108</v>
      </c>
      <c r="F2663" t="s">
        <v>378</v>
      </c>
      <c r="G2663" t="s">
        <v>49</v>
      </c>
      <c r="H2663" t="s">
        <v>101</v>
      </c>
      <c r="I2663" s="8">
        <v>43602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1580</v>
      </c>
      <c r="E2664" t="s">
        <v>108</v>
      </c>
      <c r="F2664" t="s">
        <v>378</v>
      </c>
      <c r="G2664" t="s">
        <v>49</v>
      </c>
      <c r="H2664" t="s">
        <v>101</v>
      </c>
      <c r="I2664" s="8">
        <v>43602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2562</v>
      </c>
      <c r="E2665" t="s">
        <v>108</v>
      </c>
      <c r="F2665" t="s">
        <v>2228</v>
      </c>
      <c r="G2665" t="s">
        <v>49</v>
      </c>
      <c r="H2665" t="s">
        <v>139</v>
      </c>
      <c r="I2665" s="8">
        <v>43602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1416</v>
      </c>
      <c r="E2666" t="s">
        <v>108</v>
      </c>
      <c r="F2666" t="s">
        <v>387</v>
      </c>
      <c r="G2666" t="s">
        <v>49</v>
      </c>
      <c r="H2666" t="s">
        <v>84</v>
      </c>
      <c r="I2666" s="8">
        <v>43602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2563</v>
      </c>
      <c r="E2667" t="s">
        <v>108</v>
      </c>
      <c r="F2667" t="s">
        <v>1281</v>
      </c>
      <c r="G2667" t="s">
        <v>49</v>
      </c>
      <c r="H2667" t="s">
        <v>139</v>
      </c>
      <c r="I2667" s="8">
        <v>43794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1928</v>
      </c>
      <c r="E2668" t="s">
        <v>409</v>
      </c>
      <c r="F2668" t="s">
        <v>1281</v>
      </c>
      <c r="G2668" t="s">
        <v>49</v>
      </c>
      <c r="H2668" t="s">
        <v>128</v>
      </c>
      <c r="I2668" s="8">
        <v>43629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491</v>
      </c>
      <c r="E2669" t="s">
        <v>108</v>
      </c>
      <c r="F2669" t="s">
        <v>394</v>
      </c>
      <c r="G2669" t="s">
        <v>49</v>
      </c>
      <c r="H2669" t="s">
        <v>106</v>
      </c>
      <c r="I2669" s="8">
        <v>43602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217</v>
      </c>
      <c r="E2670" t="s">
        <v>836</v>
      </c>
      <c r="F2670" t="s">
        <v>394</v>
      </c>
      <c r="G2670" t="s">
        <v>49</v>
      </c>
      <c r="H2670" t="s">
        <v>80</v>
      </c>
      <c r="I2670" s="8">
        <v>43602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2564</v>
      </c>
      <c r="E2671" t="s">
        <v>108</v>
      </c>
      <c r="F2671" t="s">
        <v>2303</v>
      </c>
      <c r="G2671" t="s">
        <v>49</v>
      </c>
      <c r="H2671" t="s">
        <v>84</v>
      </c>
      <c r="I2671" s="8">
        <v>43683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2565</v>
      </c>
      <c r="E2672" t="s">
        <v>108</v>
      </c>
      <c r="F2672" t="s">
        <v>975</v>
      </c>
      <c r="G2672" t="s">
        <v>49</v>
      </c>
      <c r="H2672" t="s">
        <v>109</v>
      </c>
      <c r="I2672" s="8">
        <v>43622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636</v>
      </c>
      <c r="E2673" t="s">
        <v>409</v>
      </c>
      <c r="F2673" t="s">
        <v>1019</v>
      </c>
      <c r="G2673" t="s">
        <v>49</v>
      </c>
      <c r="H2673" t="s">
        <v>106</v>
      </c>
      <c r="I2673" s="8">
        <v>43602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419</v>
      </c>
      <c r="E2674" t="s">
        <v>412</v>
      </c>
      <c r="F2674" t="s">
        <v>203</v>
      </c>
      <c r="G2674" t="s">
        <v>49</v>
      </c>
      <c r="H2674" t="s">
        <v>106</v>
      </c>
      <c r="I2674" s="8">
        <v>43602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2566</v>
      </c>
      <c r="E2675" t="s">
        <v>108</v>
      </c>
      <c r="F2675" t="s">
        <v>203</v>
      </c>
      <c r="G2675" t="s">
        <v>49</v>
      </c>
      <c r="H2675" t="s">
        <v>159</v>
      </c>
      <c r="I2675" s="8">
        <v>43622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2567</v>
      </c>
      <c r="E2676" t="s">
        <v>409</v>
      </c>
      <c r="F2676" t="s">
        <v>105</v>
      </c>
      <c r="G2676" t="s">
        <v>49</v>
      </c>
      <c r="H2676" t="s">
        <v>245</v>
      </c>
      <c r="I2676" s="8">
        <v>43606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2417</v>
      </c>
      <c r="E2677" t="s">
        <v>409</v>
      </c>
      <c r="F2677" t="s">
        <v>399</v>
      </c>
      <c r="G2677" t="s">
        <v>49</v>
      </c>
      <c r="H2677" t="s">
        <v>106</v>
      </c>
      <c r="I2677" s="8">
        <v>41737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2568</v>
      </c>
      <c r="E2678" t="s">
        <v>108</v>
      </c>
      <c r="F2678" t="s">
        <v>105</v>
      </c>
      <c r="G2678" t="s">
        <v>49</v>
      </c>
      <c r="H2678" t="s">
        <v>80</v>
      </c>
      <c r="I2678" s="8">
        <v>43602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439</v>
      </c>
      <c r="E2679" t="s">
        <v>108</v>
      </c>
      <c r="F2679" t="s">
        <v>105</v>
      </c>
      <c r="G2679" t="s">
        <v>49</v>
      </c>
      <c r="H2679" t="s">
        <v>109</v>
      </c>
      <c r="I2679" s="8">
        <v>43602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368</v>
      </c>
      <c r="E2680" t="s">
        <v>108</v>
      </c>
      <c r="F2680" t="s">
        <v>105</v>
      </c>
      <c r="G2680" t="s">
        <v>49</v>
      </c>
      <c r="H2680" t="s">
        <v>80</v>
      </c>
      <c r="I2680" s="8">
        <v>43602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1009</v>
      </c>
      <c r="E2681" t="s">
        <v>108</v>
      </c>
      <c r="F2681" t="s">
        <v>105</v>
      </c>
      <c r="G2681" t="s">
        <v>49</v>
      </c>
      <c r="H2681" t="s">
        <v>128</v>
      </c>
      <c r="I2681" s="8">
        <v>43602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2569</v>
      </c>
      <c r="E2682" t="s">
        <v>108</v>
      </c>
      <c r="F2682" t="s">
        <v>105</v>
      </c>
      <c r="G2682" t="s">
        <v>49</v>
      </c>
      <c r="H2682" t="s">
        <v>106</v>
      </c>
      <c r="I2682" s="8">
        <v>43602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2570</v>
      </c>
      <c r="E2683" t="s">
        <v>412</v>
      </c>
      <c r="F2683" t="s">
        <v>105</v>
      </c>
      <c r="G2683" t="s">
        <v>49</v>
      </c>
      <c r="H2683" t="s">
        <v>128</v>
      </c>
      <c r="I2683" s="8">
        <v>43629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2571</v>
      </c>
      <c r="E2684" t="s">
        <v>108</v>
      </c>
      <c r="F2684" t="s">
        <v>105</v>
      </c>
      <c r="G2684" t="s">
        <v>49</v>
      </c>
      <c r="H2684" t="s">
        <v>106</v>
      </c>
      <c r="I2684" s="8">
        <v>43627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2572</v>
      </c>
      <c r="E2685" t="s">
        <v>108</v>
      </c>
      <c r="F2685" t="s">
        <v>105</v>
      </c>
      <c r="G2685" t="s">
        <v>49</v>
      </c>
      <c r="H2685" t="s">
        <v>80</v>
      </c>
      <c r="I2685" s="8">
        <v>43602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357</v>
      </c>
      <c r="E2686" t="s">
        <v>412</v>
      </c>
      <c r="F2686" t="s">
        <v>105</v>
      </c>
      <c r="G2686" t="s">
        <v>49</v>
      </c>
      <c r="H2686" t="s">
        <v>128</v>
      </c>
      <c r="I2686" s="8">
        <v>43629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533</v>
      </c>
      <c r="E2687" t="s">
        <v>108</v>
      </c>
      <c r="F2687" t="s">
        <v>105</v>
      </c>
      <c r="G2687" t="s">
        <v>49</v>
      </c>
      <c r="H2687" t="s">
        <v>106</v>
      </c>
      <c r="I2687" s="8">
        <v>43602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1215</v>
      </c>
      <c r="E2688" t="s">
        <v>108</v>
      </c>
      <c r="F2688" t="s">
        <v>108</v>
      </c>
      <c r="G2688" t="s">
        <v>49</v>
      </c>
      <c r="H2688" t="s">
        <v>84</v>
      </c>
      <c r="I2688" s="8">
        <v>43683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2573</v>
      </c>
      <c r="E2689" t="s">
        <v>108</v>
      </c>
      <c r="F2689" t="s">
        <v>108</v>
      </c>
      <c r="G2689" t="s">
        <v>49</v>
      </c>
      <c r="H2689" t="s">
        <v>80</v>
      </c>
      <c r="I2689" s="8">
        <v>43602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2574</v>
      </c>
      <c r="E2690" t="s">
        <v>108</v>
      </c>
      <c r="F2690" t="s">
        <v>2575</v>
      </c>
      <c r="G2690" t="s">
        <v>49</v>
      </c>
      <c r="H2690" t="s">
        <v>106</v>
      </c>
      <c r="I2690" s="8">
        <v>43602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2576</v>
      </c>
      <c r="E2691" t="s">
        <v>108</v>
      </c>
      <c r="F2691" t="s">
        <v>108</v>
      </c>
      <c r="G2691" t="s">
        <v>49</v>
      </c>
      <c r="H2691" t="s">
        <v>159</v>
      </c>
      <c r="I2691" s="8">
        <v>43622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2577</v>
      </c>
      <c r="E2692" t="s">
        <v>409</v>
      </c>
      <c r="F2692" t="s">
        <v>108</v>
      </c>
      <c r="G2692" t="s">
        <v>49</v>
      </c>
      <c r="H2692" t="s">
        <v>106</v>
      </c>
      <c r="I2692" s="8">
        <v>43602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2578</v>
      </c>
      <c r="E2693" t="s">
        <v>409</v>
      </c>
      <c r="F2693" t="s">
        <v>2025</v>
      </c>
      <c r="G2693" t="s">
        <v>49</v>
      </c>
      <c r="H2693" t="s">
        <v>101</v>
      </c>
      <c r="I2693" s="8">
        <v>43622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2579</v>
      </c>
      <c r="E2694" t="s">
        <v>108</v>
      </c>
      <c r="F2694" t="s">
        <v>108</v>
      </c>
      <c r="G2694" t="s">
        <v>49</v>
      </c>
      <c r="H2694" t="s">
        <v>128</v>
      </c>
      <c r="I2694" s="8">
        <v>43602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2580</v>
      </c>
      <c r="E2695" t="s">
        <v>108</v>
      </c>
      <c r="F2695" t="s">
        <v>108</v>
      </c>
      <c r="G2695" t="s">
        <v>49</v>
      </c>
      <c r="H2695" t="s">
        <v>106</v>
      </c>
      <c r="I2695" s="8">
        <v>43602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2581</v>
      </c>
      <c r="E2696" t="s">
        <v>2025</v>
      </c>
      <c r="F2696" t="s">
        <v>409</v>
      </c>
      <c r="G2696" t="s">
        <v>49</v>
      </c>
      <c r="H2696" t="s">
        <v>159</v>
      </c>
      <c r="I2696" s="8">
        <v>43622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2582</v>
      </c>
      <c r="E2697" t="s">
        <v>108</v>
      </c>
      <c r="F2697" t="s">
        <v>108</v>
      </c>
      <c r="G2697" t="s">
        <v>49</v>
      </c>
      <c r="H2697" t="s">
        <v>128</v>
      </c>
      <c r="I2697" s="8">
        <v>43629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2583</v>
      </c>
      <c r="E2698" t="s">
        <v>412</v>
      </c>
      <c r="F2698" t="s">
        <v>108</v>
      </c>
      <c r="G2698" t="s">
        <v>49</v>
      </c>
      <c r="H2698" t="s">
        <v>106</v>
      </c>
      <c r="I2698" s="8">
        <v>43602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2584</v>
      </c>
      <c r="E2699" t="s">
        <v>2539</v>
      </c>
      <c r="F2699" t="s">
        <v>2539</v>
      </c>
      <c r="G2699" t="s">
        <v>49</v>
      </c>
      <c r="H2699" t="s">
        <v>76</v>
      </c>
      <c r="I2699" s="8">
        <v>43602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1171</v>
      </c>
      <c r="E2700" t="s">
        <v>412</v>
      </c>
      <c r="F2700" t="s">
        <v>156</v>
      </c>
      <c r="G2700" t="s">
        <v>49</v>
      </c>
      <c r="H2700" t="s">
        <v>190</v>
      </c>
      <c r="I2700" s="8">
        <v>43602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230</v>
      </c>
      <c r="E2701" t="s">
        <v>108</v>
      </c>
      <c r="F2701" t="s">
        <v>156</v>
      </c>
      <c r="G2701" t="s">
        <v>49</v>
      </c>
      <c r="H2701" t="s">
        <v>84</v>
      </c>
      <c r="I2701" s="8">
        <v>43683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2585</v>
      </c>
      <c r="E2702" t="s">
        <v>108</v>
      </c>
      <c r="F2702" t="s">
        <v>156</v>
      </c>
      <c r="G2702" t="s">
        <v>49</v>
      </c>
      <c r="H2702" t="s">
        <v>106</v>
      </c>
      <c r="I2702" s="8">
        <v>43602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2586</v>
      </c>
      <c r="E2703" t="s">
        <v>108</v>
      </c>
      <c r="F2703" t="s">
        <v>156</v>
      </c>
      <c r="G2703" t="s">
        <v>49</v>
      </c>
      <c r="H2703" t="s">
        <v>106</v>
      </c>
      <c r="I2703" s="8">
        <v>43606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1676</v>
      </c>
      <c r="E2704" t="s">
        <v>409</v>
      </c>
      <c r="F2704" t="s">
        <v>156</v>
      </c>
      <c r="G2704" t="s">
        <v>49</v>
      </c>
      <c r="H2704" t="s">
        <v>84</v>
      </c>
      <c r="I2704" s="8">
        <v>43602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2587</v>
      </c>
      <c r="E2705" t="s">
        <v>108</v>
      </c>
      <c r="F2705" t="s">
        <v>212</v>
      </c>
      <c r="G2705" t="s">
        <v>49</v>
      </c>
      <c r="H2705" t="s">
        <v>76</v>
      </c>
      <c r="I2705" s="8">
        <v>43602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1515</v>
      </c>
      <c r="E2706" t="s">
        <v>108</v>
      </c>
      <c r="F2706" t="s">
        <v>212</v>
      </c>
      <c r="G2706" t="s">
        <v>49</v>
      </c>
      <c r="H2706" t="s">
        <v>76</v>
      </c>
      <c r="I2706" s="8">
        <v>43602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2588</v>
      </c>
      <c r="E2707" t="s">
        <v>108</v>
      </c>
      <c r="F2707" t="s">
        <v>212</v>
      </c>
      <c r="G2707" t="s">
        <v>49</v>
      </c>
      <c r="H2707" t="s">
        <v>190</v>
      </c>
      <c r="I2707" s="8">
        <v>43629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491</v>
      </c>
      <c r="E2708" t="s">
        <v>2559</v>
      </c>
      <c r="F2708" t="s">
        <v>212</v>
      </c>
      <c r="G2708" t="s">
        <v>49</v>
      </c>
      <c r="H2708" t="s">
        <v>109</v>
      </c>
      <c r="I2708" s="8">
        <v>43819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491</v>
      </c>
      <c r="E2709" t="s">
        <v>108</v>
      </c>
      <c r="F2709" t="s">
        <v>423</v>
      </c>
      <c r="G2709" t="s">
        <v>49</v>
      </c>
      <c r="H2709" t="s">
        <v>154</v>
      </c>
      <c r="I2709" s="8">
        <v>43602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339</v>
      </c>
      <c r="E2710" t="s">
        <v>108</v>
      </c>
      <c r="F2710" t="s">
        <v>212</v>
      </c>
      <c r="G2710" t="s">
        <v>49</v>
      </c>
      <c r="H2710" t="s">
        <v>84</v>
      </c>
      <c r="I2710" s="8">
        <v>43683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1227</v>
      </c>
      <c r="E2711" t="s">
        <v>409</v>
      </c>
      <c r="F2711" t="s">
        <v>212</v>
      </c>
      <c r="G2711" t="s">
        <v>49</v>
      </c>
      <c r="H2711" t="s">
        <v>106</v>
      </c>
      <c r="I2711" s="8">
        <v>43602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524</v>
      </c>
      <c r="E2712" t="s">
        <v>108</v>
      </c>
      <c r="F2712" t="s">
        <v>212</v>
      </c>
      <c r="G2712" t="s">
        <v>49</v>
      </c>
      <c r="H2712" t="s">
        <v>76</v>
      </c>
      <c r="I2712" s="8">
        <v>43602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217</v>
      </c>
      <c r="E2713" t="s">
        <v>108</v>
      </c>
      <c r="F2713" t="s">
        <v>158</v>
      </c>
      <c r="G2713" t="s">
        <v>49</v>
      </c>
      <c r="H2713" t="s">
        <v>109</v>
      </c>
      <c r="I2713" s="8">
        <v>43602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277</v>
      </c>
      <c r="E2714" t="s">
        <v>108</v>
      </c>
      <c r="F2714" t="s">
        <v>212</v>
      </c>
      <c r="G2714" t="s">
        <v>49</v>
      </c>
      <c r="H2714" t="s">
        <v>136</v>
      </c>
      <c r="I2714" s="8">
        <v>43602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2589</v>
      </c>
      <c r="E2715" t="s">
        <v>108</v>
      </c>
      <c r="F2715" t="s">
        <v>212</v>
      </c>
      <c r="G2715" t="s">
        <v>49</v>
      </c>
      <c r="H2715" t="s">
        <v>139</v>
      </c>
      <c r="I2715" s="8">
        <v>43602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2063</v>
      </c>
      <c r="E2716" t="s">
        <v>108</v>
      </c>
      <c r="F2716" t="s">
        <v>212</v>
      </c>
      <c r="G2716" t="s">
        <v>49</v>
      </c>
      <c r="H2716" t="s">
        <v>109</v>
      </c>
      <c r="I2716" s="8">
        <v>43819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2590</v>
      </c>
      <c r="E2717" t="s">
        <v>108</v>
      </c>
      <c r="F2717" t="s">
        <v>212</v>
      </c>
      <c r="G2717" t="s">
        <v>49</v>
      </c>
      <c r="H2717" t="s">
        <v>106</v>
      </c>
      <c r="I2717" s="8">
        <v>43602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2591</v>
      </c>
      <c r="E2718" t="s">
        <v>108</v>
      </c>
      <c r="F2718" t="s">
        <v>158</v>
      </c>
      <c r="G2718" t="s">
        <v>49</v>
      </c>
      <c r="H2718" t="s">
        <v>106</v>
      </c>
      <c r="I2718" s="8">
        <v>43602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2592</v>
      </c>
      <c r="E2719" t="s">
        <v>108</v>
      </c>
      <c r="F2719" t="s">
        <v>212</v>
      </c>
      <c r="G2719" t="s">
        <v>49</v>
      </c>
      <c r="H2719" t="s">
        <v>106</v>
      </c>
      <c r="I2719" s="8">
        <v>43602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885</v>
      </c>
      <c r="E2720" t="s">
        <v>2593</v>
      </c>
      <c r="F2720" t="s">
        <v>158</v>
      </c>
      <c r="G2720" t="s">
        <v>49</v>
      </c>
      <c r="H2720" t="s">
        <v>356</v>
      </c>
      <c r="I2720" s="8">
        <v>43602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348</v>
      </c>
      <c r="E2721" t="s">
        <v>108</v>
      </c>
      <c r="F2721" t="s">
        <v>212</v>
      </c>
      <c r="G2721" t="s">
        <v>49</v>
      </c>
      <c r="H2721" t="s">
        <v>190</v>
      </c>
      <c r="I2721" s="8">
        <v>43629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2594</v>
      </c>
      <c r="E2722" t="s">
        <v>108</v>
      </c>
      <c r="F2722" t="s">
        <v>224</v>
      </c>
      <c r="G2722" t="s">
        <v>49</v>
      </c>
      <c r="H2722" t="s">
        <v>88</v>
      </c>
      <c r="I2722" s="8">
        <v>43602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992</v>
      </c>
      <c r="E2723" t="s">
        <v>108</v>
      </c>
      <c r="F2723" t="s">
        <v>2595</v>
      </c>
      <c r="G2723" t="s">
        <v>49</v>
      </c>
      <c r="H2723" t="s">
        <v>84</v>
      </c>
      <c r="I2723" s="8">
        <v>43657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2596</v>
      </c>
      <c r="E2724" t="s">
        <v>108</v>
      </c>
      <c r="F2724" t="s">
        <v>2597</v>
      </c>
      <c r="G2724" t="s">
        <v>49</v>
      </c>
      <c r="H2724" t="s">
        <v>80</v>
      </c>
      <c r="I2724" s="8">
        <v>43602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284</v>
      </c>
      <c r="E2725" t="s">
        <v>108</v>
      </c>
      <c r="F2725" t="s">
        <v>1343</v>
      </c>
      <c r="G2725" t="s">
        <v>49</v>
      </c>
      <c r="H2725" t="s">
        <v>154</v>
      </c>
      <c r="I2725" s="8">
        <v>43629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2598</v>
      </c>
      <c r="E2726" t="s">
        <v>108</v>
      </c>
      <c r="F2726" t="s">
        <v>2599</v>
      </c>
      <c r="G2726" t="s">
        <v>49</v>
      </c>
      <c r="H2726" t="s">
        <v>80</v>
      </c>
      <c r="I2726" s="8">
        <v>43602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892</v>
      </c>
      <c r="E2727" t="s">
        <v>108</v>
      </c>
      <c r="F2727" t="s">
        <v>2599</v>
      </c>
      <c r="G2727" t="s">
        <v>49</v>
      </c>
      <c r="H2727" t="s">
        <v>80</v>
      </c>
      <c r="I2727" s="8">
        <v>43608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580</v>
      </c>
      <c r="E2728" t="s">
        <v>108</v>
      </c>
      <c r="F2728" t="s">
        <v>1002</v>
      </c>
      <c r="G2728" t="s">
        <v>49</v>
      </c>
      <c r="H2728" t="s">
        <v>106</v>
      </c>
      <c r="I2728" s="8">
        <v>43602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2600</v>
      </c>
      <c r="E2729" t="s">
        <v>108</v>
      </c>
      <c r="F2729" t="s">
        <v>223</v>
      </c>
      <c r="G2729" t="s">
        <v>49</v>
      </c>
      <c r="H2729" t="s">
        <v>106</v>
      </c>
      <c r="I2729" s="8">
        <v>43627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1535</v>
      </c>
      <c r="E2730" t="s">
        <v>409</v>
      </c>
      <c r="F2730" t="s">
        <v>1002</v>
      </c>
      <c r="G2730" t="s">
        <v>49</v>
      </c>
      <c r="H2730" t="s">
        <v>169</v>
      </c>
      <c r="I2730" s="8">
        <v>43602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2601</v>
      </c>
      <c r="E2731" t="s">
        <v>412</v>
      </c>
      <c r="F2731" t="s">
        <v>1002</v>
      </c>
      <c r="G2731" t="s">
        <v>49</v>
      </c>
      <c r="H2731" t="s">
        <v>221</v>
      </c>
      <c r="I2731" s="8">
        <v>43602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2602</v>
      </c>
      <c r="E2732" t="s">
        <v>108</v>
      </c>
      <c r="F2732" t="s">
        <v>223</v>
      </c>
      <c r="G2732" t="s">
        <v>49</v>
      </c>
      <c r="H2732" t="s">
        <v>106</v>
      </c>
      <c r="I2732" s="8">
        <v>43606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2141</v>
      </c>
      <c r="E2733" t="s">
        <v>409</v>
      </c>
      <c r="F2733" t="s">
        <v>1002</v>
      </c>
      <c r="G2733" t="s">
        <v>49</v>
      </c>
      <c r="H2733" t="s">
        <v>169</v>
      </c>
      <c r="I2733" s="8">
        <v>43602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2603</v>
      </c>
      <c r="E2734" t="s">
        <v>409</v>
      </c>
      <c r="F2734" t="s">
        <v>1002</v>
      </c>
      <c r="G2734" t="s">
        <v>49</v>
      </c>
      <c r="H2734" t="s">
        <v>169</v>
      </c>
      <c r="I2734" s="8">
        <v>43602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2604</v>
      </c>
      <c r="E2735" t="s">
        <v>412</v>
      </c>
      <c r="F2735" t="s">
        <v>448</v>
      </c>
      <c r="G2735" t="s">
        <v>49</v>
      </c>
      <c r="H2735" t="s">
        <v>80</v>
      </c>
      <c r="I2735" s="8">
        <v>43602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339</v>
      </c>
      <c r="E2736" t="s">
        <v>108</v>
      </c>
      <c r="F2736" t="s">
        <v>448</v>
      </c>
      <c r="G2736" t="s">
        <v>49</v>
      </c>
      <c r="H2736" t="s">
        <v>80</v>
      </c>
      <c r="I2736" s="8">
        <v>43602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2605</v>
      </c>
      <c r="E2737" t="s">
        <v>409</v>
      </c>
      <c r="F2737" t="s">
        <v>448</v>
      </c>
      <c r="G2737" t="s">
        <v>49</v>
      </c>
      <c r="H2737" t="s">
        <v>84</v>
      </c>
      <c r="I2737" s="8">
        <v>43602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193</v>
      </c>
      <c r="E2738" t="s">
        <v>108</v>
      </c>
      <c r="F2738" t="s">
        <v>448</v>
      </c>
      <c r="G2738" t="s">
        <v>49</v>
      </c>
      <c r="H2738" t="s">
        <v>80</v>
      </c>
      <c r="I2738" s="8">
        <v>43602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1391</v>
      </c>
      <c r="E2739" t="s">
        <v>412</v>
      </c>
      <c r="F2739" t="s">
        <v>448</v>
      </c>
      <c r="G2739" t="s">
        <v>49</v>
      </c>
      <c r="H2739" t="s">
        <v>80</v>
      </c>
      <c r="I2739" s="8">
        <v>40392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2606</v>
      </c>
      <c r="E2740" t="s">
        <v>412</v>
      </c>
      <c r="F2740" t="s">
        <v>448</v>
      </c>
      <c r="G2740" t="s">
        <v>49</v>
      </c>
      <c r="H2740" t="s">
        <v>80</v>
      </c>
      <c r="I2740" s="8">
        <v>43602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2607</v>
      </c>
      <c r="E2741" t="s">
        <v>108</v>
      </c>
      <c r="F2741" t="s">
        <v>448</v>
      </c>
      <c r="G2741" t="s">
        <v>49</v>
      </c>
      <c r="H2741" t="s">
        <v>169</v>
      </c>
      <c r="I2741" s="8">
        <v>43602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2608</v>
      </c>
      <c r="E2742" t="s">
        <v>108</v>
      </c>
      <c r="F2742" t="s">
        <v>448</v>
      </c>
      <c r="G2742" t="s">
        <v>49</v>
      </c>
      <c r="H2742" t="s">
        <v>80</v>
      </c>
      <c r="I2742" s="8">
        <v>43602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2609</v>
      </c>
      <c r="E2743" t="s">
        <v>412</v>
      </c>
      <c r="F2743" t="s">
        <v>75</v>
      </c>
      <c r="G2743" t="s">
        <v>49</v>
      </c>
      <c r="H2743" t="s">
        <v>80</v>
      </c>
      <c r="I2743" s="8">
        <v>43602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527</v>
      </c>
      <c r="E2744" t="s">
        <v>2554</v>
      </c>
      <c r="F2744" t="s">
        <v>1008</v>
      </c>
      <c r="G2744" t="s">
        <v>49</v>
      </c>
      <c r="H2744" t="s">
        <v>109</v>
      </c>
      <c r="I2744" s="8">
        <v>43820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527</v>
      </c>
      <c r="E2745" t="s">
        <v>2025</v>
      </c>
      <c r="F2745" t="s">
        <v>75</v>
      </c>
      <c r="G2745" t="s">
        <v>49</v>
      </c>
      <c r="H2745" t="s">
        <v>154</v>
      </c>
      <c r="I2745" s="8">
        <v>43629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2610</v>
      </c>
      <c r="E2746" t="s">
        <v>108</v>
      </c>
      <c r="F2746" t="s">
        <v>75</v>
      </c>
      <c r="G2746" t="s">
        <v>49</v>
      </c>
      <c r="H2746" t="s">
        <v>106</v>
      </c>
      <c r="I2746" s="8">
        <v>43606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2611</v>
      </c>
      <c r="E2747" t="s">
        <v>2612</v>
      </c>
      <c r="F2747" t="s">
        <v>1011</v>
      </c>
      <c r="G2747" t="s">
        <v>49</v>
      </c>
      <c r="H2747" t="s">
        <v>84</v>
      </c>
      <c r="I2747" s="8">
        <v>43643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2613</v>
      </c>
      <c r="E2748" t="s">
        <v>108</v>
      </c>
      <c r="F2748" t="s">
        <v>454</v>
      </c>
      <c r="G2748" t="s">
        <v>49</v>
      </c>
      <c r="H2748" t="s">
        <v>84</v>
      </c>
      <c r="I2748" s="8">
        <v>43683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2614</v>
      </c>
      <c r="E2749" t="s">
        <v>108</v>
      </c>
      <c r="F2749" t="s">
        <v>454</v>
      </c>
      <c r="G2749" t="s">
        <v>49</v>
      </c>
      <c r="H2749" t="s">
        <v>84</v>
      </c>
      <c r="I2749" s="8">
        <v>43683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1206</v>
      </c>
      <c r="E2750" t="s">
        <v>108</v>
      </c>
      <c r="F2750" t="s">
        <v>2615</v>
      </c>
      <c r="G2750" t="s">
        <v>49</v>
      </c>
      <c r="H2750" t="s">
        <v>159</v>
      </c>
      <c r="I2750" s="8">
        <v>43818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2616</v>
      </c>
      <c r="E2751" t="s">
        <v>108</v>
      </c>
      <c r="F2751" t="s">
        <v>233</v>
      </c>
      <c r="G2751" t="s">
        <v>49</v>
      </c>
      <c r="H2751" t="s">
        <v>106</v>
      </c>
      <c r="I2751" s="8">
        <v>43627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331</v>
      </c>
      <c r="E2752" t="s">
        <v>409</v>
      </c>
      <c r="F2752" t="s">
        <v>1290</v>
      </c>
      <c r="G2752" t="s">
        <v>49</v>
      </c>
      <c r="H2752" t="s">
        <v>106</v>
      </c>
      <c r="I2752" s="8">
        <v>43602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940</v>
      </c>
      <c r="E2753" t="s">
        <v>108</v>
      </c>
      <c r="F2753" t="s">
        <v>461</v>
      </c>
      <c r="G2753" t="s">
        <v>49</v>
      </c>
      <c r="H2753" t="s">
        <v>136</v>
      </c>
      <c r="I2753" s="8">
        <v>43602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2617</v>
      </c>
      <c r="E2754" t="s">
        <v>1474</v>
      </c>
      <c r="F2754" t="s">
        <v>239</v>
      </c>
      <c r="G2754" t="s">
        <v>49</v>
      </c>
      <c r="H2754" t="s">
        <v>106</v>
      </c>
      <c r="I2754" s="8">
        <v>43602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864</v>
      </c>
      <c r="E2755" t="s">
        <v>409</v>
      </c>
      <c r="F2755" t="s">
        <v>239</v>
      </c>
      <c r="G2755" t="s">
        <v>49</v>
      </c>
      <c r="H2755" t="s">
        <v>139</v>
      </c>
      <c r="I2755" s="8">
        <v>41495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2618</v>
      </c>
      <c r="E2756" t="s">
        <v>108</v>
      </c>
      <c r="F2756" t="s">
        <v>239</v>
      </c>
      <c r="G2756" t="s">
        <v>49</v>
      </c>
      <c r="H2756" t="s">
        <v>84</v>
      </c>
      <c r="I2756" s="8">
        <v>43683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2619</v>
      </c>
      <c r="E2757" t="s">
        <v>1189</v>
      </c>
      <c r="F2757" t="s">
        <v>2620</v>
      </c>
      <c r="G2757" t="s">
        <v>49</v>
      </c>
      <c r="H2757" t="s">
        <v>106</v>
      </c>
      <c r="I2757" s="8">
        <v>43602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2621</v>
      </c>
      <c r="E2758" t="s">
        <v>108</v>
      </c>
      <c r="F2758" t="s">
        <v>239</v>
      </c>
      <c r="G2758" t="s">
        <v>49</v>
      </c>
      <c r="H2758" t="s">
        <v>190</v>
      </c>
      <c r="I2758" s="8">
        <v>43602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2622</v>
      </c>
      <c r="E2759" t="s">
        <v>108</v>
      </c>
      <c r="F2759" t="s">
        <v>239</v>
      </c>
      <c r="G2759" t="s">
        <v>49</v>
      </c>
      <c r="H2759" t="s">
        <v>106</v>
      </c>
      <c r="I2759" s="8">
        <v>43602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2623</v>
      </c>
      <c r="E2760" t="s">
        <v>108</v>
      </c>
      <c r="F2760" t="s">
        <v>239</v>
      </c>
      <c r="G2760" t="s">
        <v>49</v>
      </c>
      <c r="H2760" t="s">
        <v>80</v>
      </c>
      <c r="I2760" s="8">
        <v>43602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608</v>
      </c>
      <c r="E2761" t="s">
        <v>2539</v>
      </c>
      <c r="F2761" t="s">
        <v>239</v>
      </c>
      <c r="G2761" t="s">
        <v>49</v>
      </c>
      <c r="H2761" t="s">
        <v>139</v>
      </c>
      <c r="I2761" s="8">
        <v>40407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764</v>
      </c>
      <c r="E2762" t="s">
        <v>108</v>
      </c>
      <c r="F2762" t="s">
        <v>239</v>
      </c>
      <c r="G2762" t="s">
        <v>49</v>
      </c>
      <c r="H2762" t="s">
        <v>84</v>
      </c>
      <c r="I2762" s="8">
        <v>43683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830</v>
      </c>
      <c r="E2763" t="s">
        <v>108</v>
      </c>
      <c r="F2763" t="s">
        <v>239</v>
      </c>
      <c r="G2763" t="s">
        <v>49</v>
      </c>
      <c r="H2763" t="s">
        <v>139</v>
      </c>
      <c r="I2763" s="8">
        <v>43602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2624</v>
      </c>
      <c r="E2764" t="s">
        <v>108</v>
      </c>
      <c r="F2764" t="s">
        <v>1197</v>
      </c>
      <c r="G2764" t="s">
        <v>49</v>
      </c>
      <c r="H2764" t="s">
        <v>190</v>
      </c>
      <c r="I2764" s="8">
        <v>43602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1610</v>
      </c>
      <c r="E2765" t="s">
        <v>108</v>
      </c>
      <c r="F2765" t="s">
        <v>2325</v>
      </c>
      <c r="G2765" t="s">
        <v>49</v>
      </c>
      <c r="H2765" t="s">
        <v>80</v>
      </c>
      <c r="I2765" s="8">
        <v>43602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1316</v>
      </c>
      <c r="E2766" t="s">
        <v>108</v>
      </c>
      <c r="F2766" t="s">
        <v>470</v>
      </c>
      <c r="G2766" t="s">
        <v>49</v>
      </c>
      <c r="H2766" t="s">
        <v>101</v>
      </c>
      <c r="I2766" s="8">
        <v>43602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2625</v>
      </c>
      <c r="E2767" t="s">
        <v>108</v>
      </c>
      <c r="F2767" t="s">
        <v>239</v>
      </c>
      <c r="G2767" t="s">
        <v>49</v>
      </c>
      <c r="H2767" t="s">
        <v>84</v>
      </c>
      <c r="I2767" s="8">
        <v>43602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772</v>
      </c>
      <c r="E2768" t="s">
        <v>2025</v>
      </c>
      <c r="F2768" t="s">
        <v>239</v>
      </c>
      <c r="G2768" t="s">
        <v>49</v>
      </c>
      <c r="H2768" t="s">
        <v>106</v>
      </c>
      <c r="I2768" s="8">
        <v>43602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636</v>
      </c>
      <c r="E2769" t="s">
        <v>108</v>
      </c>
      <c r="F2769" t="s">
        <v>239</v>
      </c>
      <c r="G2769" t="s">
        <v>49</v>
      </c>
      <c r="H2769" t="s">
        <v>106</v>
      </c>
      <c r="I2769" s="8">
        <v>43602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2626</v>
      </c>
      <c r="E2770" t="s">
        <v>108</v>
      </c>
      <c r="F2770" t="s">
        <v>239</v>
      </c>
      <c r="G2770" t="s">
        <v>49</v>
      </c>
      <c r="H2770" t="s">
        <v>136</v>
      </c>
      <c r="I2770" s="8">
        <v>43602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716</v>
      </c>
      <c r="E2771" t="s">
        <v>108</v>
      </c>
      <c r="F2771" t="s">
        <v>895</v>
      </c>
      <c r="G2771" t="s">
        <v>49</v>
      </c>
      <c r="H2771" t="s">
        <v>139</v>
      </c>
      <c r="I2771" s="8">
        <v>43602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491</v>
      </c>
      <c r="E2772" t="s">
        <v>108</v>
      </c>
      <c r="F2772" t="s">
        <v>241</v>
      </c>
      <c r="G2772" t="s">
        <v>49</v>
      </c>
      <c r="H2772" t="s">
        <v>154</v>
      </c>
      <c r="I2772" s="8">
        <v>43629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507</v>
      </c>
      <c r="E2773" t="s">
        <v>108</v>
      </c>
      <c r="F2773" t="s">
        <v>489</v>
      </c>
      <c r="G2773" t="s">
        <v>49</v>
      </c>
      <c r="H2773" t="s">
        <v>109</v>
      </c>
      <c r="I2773" s="8">
        <v>43602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300</v>
      </c>
      <c r="E2774" t="s">
        <v>108</v>
      </c>
      <c r="F2774" t="s">
        <v>2627</v>
      </c>
      <c r="G2774" t="s">
        <v>49</v>
      </c>
      <c r="H2774" t="s">
        <v>139</v>
      </c>
      <c r="I2774" s="8">
        <v>43602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1353</v>
      </c>
      <c r="E2775" t="s">
        <v>108</v>
      </c>
      <c r="F2775" t="s">
        <v>252</v>
      </c>
      <c r="G2775" t="s">
        <v>49</v>
      </c>
      <c r="H2775" t="s">
        <v>106</v>
      </c>
      <c r="I2775" s="8">
        <v>43602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2628</v>
      </c>
      <c r="E2776" t="s">
        <v>409</v>
      </c>
      <c r="F2776" t="s">
        <v>252</v>
      </c>
      <c r="G2776" t="s">
        <v>49</v>
      </c>
      <c r="H2776" t="s">
        <v>84</v>
      </c>
      <c r="I2776" s="8">
        <v>43683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2629</v>
      </c>
      <c r="E2777" t="s">
        <v>108</v>
      </c>
      <c r="F2777" t="s">
        <v>2630</v>
      </c>
      <c r="G2777" t="s">
        <v>49</v>
      </c>
      <c r="H2777" t="s">
        <v>169</v>
      </c>
      <c r="I2777" s="8">
        <v>43602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845</v>
      </c>
      <c r="E2778" t="s">
        <v>108</v>
      </c>
      <c r="F2778" t="s">
        <v>1035</v>
      </c>
      <c r="G2778" t="s">
        <v>49</v>
      </c>
      <c r="H2778" t="s">
        <v>109</v>
      </c>
      <c r="I2778" s="8">
        <v>43602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516</v>
      </c>
      <c r="E2779" t="s">
        <v>108</v>
      </c>
      <c r="F2779" t="s">
        <v>2631</v>
      </c>
      <c r="G2779" t="s">
        <v>49</v>
      </c>
      <c r="H2779" t="s">
        <v>190</v>
      </c>
      <c r="I2779" s="8">
        <v>43602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2022</v>
      </c>
      <c r="E2780" t="s">
        <v>108</v>
      </c>
      <c r="F2780" t="s">
        <v>252</v>
      </c>
      <c r="G2780" t="s">
        <v>49</v>
      </c>
      <c r="H2780" t="s">
        <v>159</v>
      </c>
      <c r="I2780" s="8">
        <v>43818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1055</v>
      </c>
      <c r="E2781" t="s">
        <v>108</v>
      </c>
      <c r="F2781" t="s">
        <v>2632</v>
      </c>
      <c r="G2781" t="s">
        <v>49</v>
      </c>
      <c r="H2781" t="s">
        <v>106</v>
      </c>
      <c r="I2781" s="8">
        <v>43602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2633</v>
      </c>
      <c r="E2782" t="s">
        <v>108</v>
      </c>
      <c r="F2782" t="s">
        <v>2634</v>
      </c>
      <c r="G2782" t="s">
        <v>49</v>
      </c>
      <c r="H2782" t="s">
        <v>106</v>
      </c>
      <c r="I2782" s="8">
        <v>43602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397</v>
      </c>
      <c r="E2783" t="s">
        <v>108</v>
      </c>
      <c r="F2783" t="s">
        <v>2635</v>
      </c>
      <c r="G2783" t="s">
        <v>49</v>
      </c>
      <c r="H2783" t="s">
        <v>139</v>
      </c>
      <c r="I2783" s="8">
        <v>43602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2179</v>
      </c>
      <c r="E2784" t="s">
        <v>108</v>
      </c>
      <c r="F2784" t="s">
        <v>2635</v>
      </c>
      <c r="G2784" t="s">
        <v>49</v>
      </c>
      <c r="H2784" t="s">
        <v>139</v>
      </c>
      <c r="I2784" s="8">
        <v>41495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189</v>
      </c>
      <c r="E2785" t="s">
        <v>108</v>
      </c>
      <c r="F2785" t="s">
        <v>1044</v>
      </c>
      <c r="G2785" t="s">
        <v>49</v>
      </c>
      <c r="H2785" t="s">
        <v>106</v>
      </c>
      <c r="I2785" s="8">
        <v>43602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2636</v>
      </c>
      <c r="E2786" t="s">
        <v>409</v>
      </c>
      <c r="F2786" t="s">
        <v>254</v>
      </c>
      <c r="G2786" t="s">
        <v>49</v>
      </c>
      <c r="H2786" t="s">
        <v>495</v>
      </c>
      <c r="I2786" s="8">
        <v>43602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263</v>
      </c>
      <c r="E2787" t="s">
        <v>108</v>
      </c>
      <c r="F2787" t="s">
        <v>2637</v>
      </c>
      <c r="G2787" t="s">
        <v>49</v>
      </c>
      <c r="H2787" t="s">
        <v>109</v>
      </c>
      <c r="I2787" s="8">
        <v>43616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845</v>
      </c>
      <c r="E2788" t="s">
        <v>1474</v>
      </c>
      <c r="F2788" t="s">
        <v>497</v>
      </c>
      <c r="G2788" t="s">
        <v>49</v>
      </c>
      <c r="H2788" t="s">
        <v>80</v>
      </c>
      <c r="I2788" s="8">
        <v>43602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2311</v>
      </c>
      <c r="E2789" t="s">
        <v>108</v>
      </c>
      <c r="F2789" t="s">
        <v>165</v>
      </c>
      <c r="G2789" t="s">
        <v>49</v>
      </c>
      <c r="H2789" t="s">
        <v>84</v>
      </c>
      <c r="I2789" s="8">
        <v>43683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2638</v>
      </c>
      <c r="E2790" t="s">
        <v>412</v>
      </c>
      <c r="F2790" t="s">
        <v>165</v>
      </c>
      <c r="G2790" t="s">
        <v>49</v>
      </c>
      <c r="H2790" t="s">
        <v>136</v>
      </c>
      <c r="I2790" s="8">
        <v>43622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527</v>
      </c>
      <c r="E2791" t="s">
        <v>108</v>
      </c>
      <c r="F2791" t="s">
        <v>118</v>
      </c>
      <c r="G2791" t="s">
        <v>49</v>
      </c>
      <c r="H2791" t="s">
        <v>106</v>
      </c>
      <c r="I2791" s="8">
        <v>43602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2639</v>
      </c>
      <c r="E2792" t="s">
        <v>108</v>
      </c>
      <c r="F2792" t="s">
        <v>503</v>
      </c>
      <c r="G2792" t="s">
        <v>49</v>
      </c>
      <c r="H2792" t="s">
        <v>106</v>
      </c>
      <c r="I2792" s="8">
        <v>43602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543</v>
      </c>
      <c r="E2793" t="s">
        <v>412</v>
      </c>
      <c r="F2793" t="s">
        <v>503</v>
      </c>
      <c r="G2793" t="s">
        <v>49</v>
      </c>
      <c r="H2793" t="s">
        <v>190</v>
      </c>
      <c r="I2793" s="8">
        <v>43602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1687</v>
      </c>
      <c r="E2794" t="s">
        <v>108</v>
      </c>
      <c r="F2794" t="s">
        <v>503</v>
      </c>
      <c r="G2794" t="s">
        <v>49</v>
      </c>
      <c r="H2794" t="s">
        <v>80</v>
      </c>
      <c r="I2794" s="8">
        <v>43602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1580</v>
      </c>
      <c r="E2795" t="s">
        <v>412</v>
      </c>
      <c r="F2795" t="s">
        <v>2640</v>
      </c>
      <c r="G2795" t="s">
        <v>49</v>
      </c>
      <c r="H2795" t="s">
        <v>245</v>
      </c>
      <c r="I2795" s="8">
        <v>43606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2641</v>
      </c>
      <c r="E2796" t="s">
        <v>2025</v>
      </c>
      <c r="F2796" t="s">
        <v>503</v>
      </c>
      <c r="G2796" t="s">
        <v>49</v>
      </c>
      <c r="H2796" t="s">
        <v>84</v>
      </c>
      <c r="I2796" s="8">
        <v>43683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2642</v>
      </c>
      <c r="E2797" t="s">
        <v>409</v>
      </c>
      <c r="F2797" t="s">
        <v>1051</v>
      </c>
      <c r="G2797" t="s">
        <v>49</v>
      </c>
      <c r="H2797" t="s">
        <v>106</v>
      </c>
      <c r="I2797" s="8">
        <v>43602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2643</v>
      </c>
      <c r="E2798" t="s">
        <v>409</v>
      </c>
      <c r="F2798" t="s">
        <v>1051</v>
      </c>
      <c r="G2798" t="s">
        <v>49</v>
      </c>
      <c r="H2798" t="s">
        <v>106</v>
      </c>
      <c r="I2798" s="8">
        <v>43602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295</v>
      </c>
      <c r="E2799" t="s">
        <v>409</v>
      </c>
      <c r="F2799" t="s">
        <v>1051</v>
      </c>
      <c r="G2799" t="s">
        <v>49</v>
      </c>
      <c r="H2799" t="s">
        <v>106</v>
      </c>
      <c r="I2799" s="8">
        <v>43602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511</v>
      </c>
      <c r="E2800" t="s">
        <v>108</v>
      </c>
      <c r="F2800" t="s">
        <v>2644</v>
      </c>
      <c r="G2800" t="s">
        <v>49</v>
      </c>
      <c r="H2800" t="s">
        <v>106</v>
      </c>
      <c r="I2800" s="8">
        <v>42806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1289</v>
      </c>
      <c r="E2801" t="s">
        <v>108</v>
      </c>
      <c r="F2801" t="s">
        <v>1586</v>
      </c>
      <c r="G2801" t="s">
        <v>49</v>
      </c>
      <c r="H2801" t="s">
        <v>80</v>
      </c>
      <c r="I2801" s="8">
        <v>43602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791</v>
      </c>
      <c r="E2802" t="s">
        <v>409</v>
      </c>
      <c r="F2802" t="s">
        <v>1051</v>
      </c>
      <c r="G2802" t="s">
        <v>49</v>
      </c>
      <c r="H2802" t="s">
        <v>106</v>
      </c>
      <c r="I2802" s="8">
        <v>43602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295</v>
      </c>
      <c r="E2803" t="s">
        <v>600</v>
      </c>
      <c r="F2803" t="s">
        <v>2645</v>
      </c>
      <c r="G2803" t="s">
        <v>49</v>
      </c>
      <c r="H2803" t="s">
        <v>80</v>
      </c>
      <c r="I2803" s="8">
        <v>43602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2646</v>
      </c>
      <c r="E2804" t="s">
        <v>412</v>
      </c>
      <c r="F2804" t="s">
        <v>258</v>
      </c>
      <c r="G2804" t="s">
        <v>49</v>
      </c>
      <c r="H2804" t="s">
        <v>128</v>
      </c>
      <c r="I2804" s="8">
        <v>43704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2647</v>
      </c>
      <c r="E2805" t="s">
        <v>108</v>
      </c>
      <c r="F2805" t="s">
        <v>258</v>
      </c>
      <c r="G2805" t="s">
        <v>49</v>
      </c>
      <c r="H2805" t="s">
        <v>101</v>
      </c>
      <c r="I2805" s="8">
        <v>43602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2648</v>
      </c>
      <c r="E2806" t="s">
        <v>108</v>
      </c>
      <c r="F2806" t="s">
        <v>258</v>
      </c>
      <c r="G2806" t="s">
        <v>49</v>
      </c>
      <c r="H2806" t="s">
        <v>109</v>
      </c>
      <c r="I2806" s="8">
        <v>43819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2649</v>
      </c>
      <c r="E2807" t="s">
        <v>108</v>
      </c>
      <c r="F2807" t="s">
        <v>258</v>
      </c>
      <c r="G2807" t="s">
        <v>49</v>
      </c>
      <c r="H2807" t="s">
        <v>139</v>
      </c>
      <c r="I2807" s="8">
        <v>43602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2650</v>
      </c>
      <c r="E2808" t="s">
        <v>108</v>
      </c>
      <c r="F2808" t="s">
        <v>258</v>
      </c>
      <c r="G2808" t="s">
        <v>49</v>
      </c>
      <c r="H2808" t="s">
        <v>136</v>
      </c>
      <c r="I2808" s="8">
        <v>43602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2651</v>
      </c>
      <c r="E2809" t="s">
        <v>2539</v>
      </c>
      <c r="F2809" t="s">
        <v>258</v>
      </c>
      <c r="G2809" t="s">
        <v>49</v>
      </c>
      <c r="H2809" t="s">
        <v>136</v>
      </c>
      <c r="I2809" s="8">
        <v>43602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2652</v>
      </c>
      <c r="E2810" t="s">
        <v>108</v>
      </c>
      <c r="F2810" t="s">
        <v>258</v>
      </c>
      <c r="G2810" t="s">
        <v>49</v>
      </c>
      <c r="H2810" t="s">
        <v>109</v>
      </c>
      <c r="I2810" s="8">
        <v>43827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566</v>
      </c>
      <c r="E2811" t="s">
        <v>409</v>
      </c>
      <c r="F2811" t="s">
        <v>258</v>
      </c>
      <c r="G2811" t="s">
        <v>49</v>
      </c>
      <c r="H2811" t="s">
        <v>109</v>
      </c>
      <c r="I2811" s="8">
        <v>43622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2653</v>
      </c>
      <c r="E2812" t="s">
        <v>108</v>
      </c>
      <c r="F2812" t="s">
        <v>258</v>
      </c>
      <c r="G2812" t="s">
        <v>49</v>
      </c>
      <c r="H2812" t="s">
        <v>84</v>
      </c>
      <c r="I2812" s="8">
        <v>43602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1580</v>
      </c>
      <c r="E2813" t="s">
        <v>108</v>
      </c>
      <c r="F2813" t="s">
        <v>258</v>
      </c>
      <c r="G2813" t="s">
        <v>49</v>
      </c>
      <c r="H2813" t="s">
        <v>106</v>
      </c>
      <c r="I2813" s="8">
        <v>43602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1280</v>
      </c>
      <c r="E2814" t="s">
        <v>108</v>
      </c>
      <c r="F2814" t="s">
        <v>258</v>
      </c>
      <c r="G2814" t="s">
        <v>49</v>
      </c>
      <c r="H2814" t="s">
        <v>106</v>
      </c>
      <c r="I2814" s="8">
        <v>43602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1475</v>
      </c>
      <c r="E2815" t="s">
        <v>108</v>
      </c>
      <c r="F2815" t="s">
        <v>258</v>
      </c>
      <c r="G2815" t="s">
        <v>49</v>
      </c>
      <c r="H2815" t="s">
        <v>109</v>
      </c>
      <c r="I2815" s="8">
        <v>43602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414</v>
      </c>
      <c r="E2816" t="s">
        <v>108</v>
      </c>
      <c r="F2816" t="s">
        <v>258</v>
      </c>
      <c r="G2816" t="s">
        <v>49</v>
      </c>
      <c r="H2816" t="s">
        <v>106</v>
      </c>
      <c r="I2816" s="8">
        <v>40664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1029</v>
      </c>
      <c r="E2817" t="s">
        <v>108</v>
      </c>
      <c r="F2817" t="s">
        <v>1370</v>
      </c>
      <c r="G2817" t="s">
        <v>49</v>
      </c>
      <c r="H2817" t="s">
        <v>76</v>
      </c>
      <c r="I2817" s="8">
        <v>43602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2654</v>
      </c>
      <c r="E2818" t="s">
        <v>108</v>
      </c>
      <c r="F2818" t="s">
        <v>122</v>
      </c>
      <c r="G2818" t="s">
        <v>49</v>
      </c>
      <c r="H2818" t="s">
        <v>139</v>
      </c>
      <c r="I2818" s="8">
        <v>43602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1222</v>
      </c>
      <c r="E2819" t="s">
        <v>2539</v>
      </c>
      <c r="F2819" t="s">
        <v>122</v>
      </c>
      <c r="G2819" t="s">
        <v>49</v>
      </c>
      <c r="H2819" t="s">
        <v>139</v>
      </c>
      <c r="I2819" s="8">
        <v>41811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2655</v>
      </c>
      <c r="E2820" t="s">
        <v>2025</v>
      </c>
      <c r="F2820" t="s">
        <v>122</v>
      </c>
      <c r="G2820" t="s">
        <v>49</v>
      </c>
      <c r="H2820" t="s">
        <v>136</v>
      </c>
      <c r="I2820" s="8">
        <v>43602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442</v>
      </c>
      <c r="E2821" t="s">
        <v>108</v>
      </c>
      <c r="F2821" t="s">
        <v>122</v>
      </c>
      <c r="G2821" t="s">
        <v>49</v>
      </c>
      <c r="H2821" t="s">
        <v>109</v>
      </c>
      <c r="I2821" s="8">
        <v>43608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2656</v>
      </c>
      <c r="E2822" t="s">
        <v>108</v>
      </c>
      <c r="F2822" t="s">
        <v>122</v>
      </c>
      <c r="G2822" t="s">
        <v>49</v>
      </c>
      <c r="H2822" t="s">
        <v>84</v>
      </c>
      <c r="I2822" s="8">
        <v>43683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1105</v>
      </c>
      <c r="E2823" t="s">
        <v>412</v>
      </c>
      <c r="F2823" t="s">
        <v>1996</v>
      </c>
      <c r="G2823" t="s">
        <v>49</v>
      </c>
      <c r="H2823" t="s">
        <v>80</v>
      </c>
      <c r="I2823" s="8">
        <v>43602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772</v>
      </c>
      <c r="E2824" t="s">
        <v>108</v>
      </c>
      <c r="F2824" t="s">
        <v>1061</v>
      </c>
      <c r="G2824" t="s">
        <v>49</v>
      </c>
      <c r="H2824" t="s">
        <v>221</v>
      </c>
      <c r="I2824" s="8">
        <v>43602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2657</v>
      </c>
      <c r="E2825" t="s">
        <v>108</v>
      </c>
      <c r="F2825" t="s">
        <v>122</v>
      </c>
      <c r="G2825" t="s">
        <v>49</v>
      </c>
      <c r="H2825" t="s">
        <v>136</v>
      </c>
      <c r="I2825" s="8">
        <v>43602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791</v>
      </c>
      <c r="E2826" t="s">
        <v>108</v>
      </c>
      <c r="F2826" t="s">
        <v>127</v>
      </c>
      <c r="G2826" t="s">
        <v>49</v>
      </c>
      <c r="H2826" t="s">
        <v>190</v>
      </c>
      <c r="I2826" s="8">
        <v>43602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2658</v>
      </c>
      <c r="E2827" t="s">
        <v>108</v>
      </c>
      <c r="F2827" t="s">
        <v>1370</v>
      </c>
      <c r="G2827" t="s">
        <v>49</v>
      </c>
      <c r="H2827" t="s">
        <v>495</v>
      </c>
      <c r="I2827" s="8">
        <v>43602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2659</v>
      </c>
      <c r="E2828" t="s">
        <v>409</v>
      </c>
      <c r="F2828" t="s">
        <v>168</v>
      </c>
      <c r="G2828" t="s">
        <v>49</v>
      </c>
      <c r="H2828" t="s">
        <v>128</v>
      </c>
      <c r="I2828" s="8">
        <v>43602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2660</v>
      </c>
      <c r="E2829" t="s">
        <v>108</v>
      </c>
      <c r="F2829" t="s">
        <v>266</v>
      </c>
      <c r="G2829" t="s">
        <v>49</v>
      </c>
      <c r="H2829" t="s">
        <v>169</v>
      </c>
      <c r="I2829" s="8">
        <v>43602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2661</v>
      </c>
      <c r="E2830" t="s">
        <v>108</v>
      </c>
      <c r="F2830" t="s">
        <v>133</v>
      </c>
      <c r="G2830" t="s">
        <v>49</v>
      </c>
      <c r="H2830" t="s">
        <v>224</v>
      </c>
      <c r="I2830" s="8">
        <v>43608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2662</v>
      </c>
      <c r="E2831" t="s">
        <v>108</v>
      </c>
      <c r="F2831" t="s">
        <v>133</v>
      </c>
      <c r="G2831" t="s">
        <v>49</v>
      </c>
      <c r="H2831" t="s">
        <v>109</v>
      </c>
      <c r="I2831" s="8">
        <v>43820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811</v>
      </c>
      <c r="E2832" t="s">
        <v>108</v>
      </c>
      <c r="F2832" t="s">
        <v>1065</v>
      </c>
      <c r="G2832" t="s">
        <v>49</v>
      </c>
      <c r="H2832" t="s">
        <v>139</v>
      </c>
      <c r="I2832" s="8">
        <v>43602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2663</v>
      </c>
      <c r="E2833" t="s">
        <v>108</v>
      </c>
      <c r="F2833" t="s">
        <v>1065</v>
      </c>
      <c r="G2833" t="s">
        <v>49</v>
      </c>
      <c r="H2833" t="s">
        <v>159</v>
      </c>
      <c r="I2833" s="8">
        <v>43622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1255</v>
      </c>
      <c r="E2834" t="s">
        <v>108</v>
      </c>
      <c r="F2834" t="s">
        <v>266</v>
      </c>
      <c r="G2834" t="s">
        <v>49</v>
      </c>
      <c r="H2834" t="s">
        <v>169</v>
      </c>
      <c r="I2834" s="8">
        <v>43602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2664</v>
      </c>
      <c r="E2835" t="s">
        <v>108</v>
      </c>
      <c r="F2835" t="s">
        <v>133</v>
      </c>
      <c r="G2835" t="s">
        <v>49</v>
      </c>
      <c r="H2835" t="s">
        <v>106</v>
      </c>
      <c r="I2835" s="8">
        <v>43627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2665</v>
      </c>
      <c r="E2836" t="s">
        <v>108</v>
      </c>
      <c r="F2836" t="s">
        <v>1065</v>
      </c>
      <c r="G2836" t="s">
        <v>49</v>
      </c>
      <c r="H2836" t="s">
        <v>139</v>
      </c>
      <c r="I2836" s="8">
        <v>43602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261</v>
      </c>
      <c r="E2837" t="s">
        <v>108</v>
      </c>
      <c r="F2837" t="s">
        <v>133</v>
      </c>
      <c r="G2837" t="s">
        <v>49</v>
      </c>
      <c r="H2837" t="s">
        <v>139</v>
      </c>
      <c r="I2837" s="8">
        <v>43602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940</v>
      </c>
      <c r="E2838" t="s">
        <v>108</v>
      </c>
      <c r="F2838" t="s">
        <v>266</v>
      </c>
      <c r="G2838" t="s">
        <v>49</v>
      </c>
      <c r="H2838" t="s">
        <v>106</v>
      </c>
      <c r="I2838" s="8">
        <v>43627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1593</v>
      </c>
      <c r="E2839" t="s">
        <v>108</v>
      </c>
      <c r="F2839" t="s">
        <v>1065</v>
      </c>
      <c r="G2839" t="s">
        <v>49</v>
      </c>
      <c r="H2839" t="s">
        <v>106</v>
      </c>
      <c r="I2839" s="8">
        <v>43627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1273</v>
      </c>
      <c r="E2840" t="s">
        <v>108</v>
      </c>
      <c r="F2840" t="s">
        <v>268</v>
      </c>
      <c r="G2840" t="s">
        <v>49</v>
      </c>
      <c r="H2840" t="s">
        <v>109</v>
      </c>
      <c r="I2840" s="8">
        <v>43602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2666</v>
      </c>
      <c r="E2841" t="s">
        <v>108</v>
      </c>
      <c r="F2841" t="s">
        <v>750</v>
      </c>
      <c r="G2841" t="s">
        <v>49</v>
      </c>
      <c r="H2841" t="s">
        <v>76</v>
      </c>
      <c r="I2841" s="8">
        <v>43602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2000</v>
      </c>
      <c r="E2842" t="s">
        <v>1189</v>
      </c>
      <c r="F2842" t="s">
        <v>750</v>
      </c>
      <c r="G2842" t="s">
        <v>49</v>
      </c>
      <c r="H2842" t="s">
        <v>84</v>
      </c>
      <c r="I2842" s="8">
        <v>43602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2667</v>
      </c>
      <c r="E2843" t="s">
        <v>108</v>
      </c>
      <c r="F2843" t="s">
        <v>750</v>
      </c>
      <c r="G2843" t="s">
        <v>49</v>
      </c>
      <c r="H2843" t="s">
        <v>80</v>
      </c>
      <c r="I2843" s="8">
        <v>43602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1413</v>
      </c>
      <c r="E2844" t="s">
        <v>108</v>
      </c>
      <c r="F2844" t="s">
        <v>750</v>
      </c>
      <c r="G2844" t="s">
        <v>49</v>
      </c>
      <c r="H2844" t="s">
        <v>495</v>
      </c>
      <c r="I2844" s="8">
        <v>43602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614</v>
      </c>
      <c r="E2845" t="s">
        <v>108</v>
      </c>
      <c r="F2845" t="s">
        <v>750</v>
      </c>
      <c r="G2845" t="s">
        <v>49</v>
      </c>
      <c r="H2845" t="s">
        <v>106</v>
      </c>
      <c r="I2845" s="8">
        <v>43602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2668</v>
      </c>
      <c r="E2846" t="s">
        <v>108</v>
      </c>
      <c r="F2846" t="s">
        <v>750</v>
      </c>
      <c r="G2846" t="s">
        <v>49</v>
      </c>
      <c r="H2846" t="s">
        <v>106</v>
      </c>
      <c r="I2846" s="8">
        <v>43602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1150</v>
      </c>
      <c r="E2847" t="s">
        <v>108</v>
      </c>
      <c r="F2847" t="s">
        <v>531</v>
      </c>
      <c r="G2847" t="s">
        <v>49</v>
      </c>
      <c r="H2847" t="s">
        <v>80</v>
      </c>
      <c r="I2847" s="8">
        <v>43602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2669</v>
      </c>
      <c r="E2848" t="s">
        <v>108</v>
      </c>
      <c r="F2848" t="s">
        <v>270</v>
      </c>
      <c r="G2848" t="s">
        <v>49</v>
      </c>
      <c r="H2848" t="s">
        <v>109</v>
      </c>
      <c r="I2848" s="8">
        <v>43602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1546</v>
      </c>
      <c r="E2849" t="s">
        <v>108</v>
      </c>
      <c r="F2849" t="s">
        <v>531</v>
      </c>
      <c r="G2849" t="s">
        <v>49</v>
      </c>
      <c r="H2849" t="s">
        <v>80</v>
      </c>
      <c r="I2849" s="8">
        <v>43602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1761</v>
      </c>
      <c r="E2850" t="s">
        <v>108</v>
      </c>
      <c r="F2850" t="s">
        <v>270</v>
      </c>
      <c r="G2850" t="s">
        <v>49</v>
      </c>
      <c r="H2850" t="s">
        <v>106</v>
      </c>
      <c r="I2850" s="8">
        <v>43602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2670</v>
      </c>
      <c r="E2851" t="s">
        <v>836</v>
      </c>
      <c r="F2851" t="s">
        <v>270</v>
      </c>
      <c r="G2851" t="s">
        <v>49</v>
      </c>
      <c r="H2851" t="s">
        <v>80</v>
      </c>
      <c r="I2851" s="8">
        <v>40443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2671</v>
      </c>
      <c r="E2852" t="s">
        <v>108</v>
      </c>
      <c r="F2852" t="s">
        <v>270</v>
      </c>
      <c r="G2852" t="s">
        <v>49</v>
      </c>
      <c r="H2852" t="s">
        <v>106</v>
      </c>
      <c r="I2852" s="8">
        <v>43602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120</v>
      </c>
      <c r="E2853" t="s">
        <v>108</v>
      </c>
      <c r="F2853" t="s">
        <v>270</v>
      </c>
      <c r="G2853" t="s">
        <v>49</v>
      </c>
      <c r="H2853" t="s">
        <v>139</v>
      </c>
      <c r="I2853" s="8">
        <v>43602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2672</v>
      </c>
      <c r="E2854" t="s">
        <v>108</v>
      </c>
      <c r="F2854" t="s">
        <v>754</v>
      </c>
      <c r="G2854" t="s">
        <v>49</v>
      </c>
      <c r="H2854" t="s">
        <v>190</v>
      </c>
      <c r="I2854" s="8">
        <v>43602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498</v>
      </c>
      <c r="E2855" t="s">
        <v>409</v>
      </c>
      <c r="F2855" t="s">
        <v>754</v>
      </c>
      <c r="G2855" t="s">
        <v>49</v>
      </c>
      <c r="H2855" t="s">
        <v>109</v>
      </c>
      <c r="I2855" s="8">
        <v>43622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646</v>
      </c>
      <c r="E2856" t="s">
        <v>108</v>
      </c>
      <c r="F2856" t="s">
        <v>754</v>
      </c>
      <c r="G2856" t="s">
        <v>49</v>
      </c>
      <c r="H2856" t="s">
        <v>76</v>
      </c>
      <c r="I2856" s="8">
        <v>43602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277</v>
      </c>
      <c r="E2857" t="s">
        <v>108</v>
      </c>
      <c r="F2857" t="s">
        <v>754</v>
      </c>
      <c r="G2857" t="s">
        <v>49</v>
      </c>
      <c r="H2857" t="s">
        <v>84</v>
      </c>
      <c r="I2857" s="8">
        <v>43602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2673</v>
      </c>
      <c r="E2858" t="s">
        <v>108</v>
      </c>
      <c r="F2858" t="s">
        <v>754</v>
      </c>
      <c r="G2858" t="s">
        <v>49</v>
      </c>
      <c r="H2858" t="s">
        <v>169</v>
      </c>
      <c r="I2858" s="8">
        <v>43602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2674</v>
      </c>
      <c r="E2859" t="s">
        <v>108</v>
      </c>
      <c r="F2859" t="s">
        <v>754</v>
      </c>
      <c r="G2859" t="s">
        <v>49</v>
      </c>
      <c r="H2859" t="s">
        <v>106</v>
      </c>
      <c r="I2859" s="8">
        <v>42792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2675</v>
      </c>
      <c r="E2860" t="s">
        <v>108</v>
      </c>
      <c r="F2860" t="s">
        <v>754</v>
      </c>
      <c r="G2860" t="s">
        <v>49</v>
      </c>
      <c r="H2860" t="s">
        <v>221</v>
      </c>
      <c r="I2860" s="8">
        <v>43602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218</v>
      </c>
      <c r="E2861" t="s">
        <v>108</v>
      </c>
      <c r="F2861" t="s">
        <v>535</v>
      </c>
      <c r="G2861" t="s">
        <v>49</v>
      </c>
      <c r="H2861" t="s">
        <v>80</v>
      </c>
      <c r="I2861" s="8">
        <v>43602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990</v>
      </c>
      <c r="E2862" t="s">
        <v>108</v>
      </c>
      <c r="F2862" t="s">
        <v>756</v>
      </c>
      <c r="G2862" t="s">
        <v>49</v>
      </c>
      <c r="H2862" t="s">
        <v>84</v>
      </c>
      <c r="I2862" s="8">
        <v>43602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2676</v>
      </c>
      <c r="E2863" t="s">
        <v>108</v>
      </c>
      <c r="F2863" t="s">
        <v>756</v>
      </c>
      <c r="G2863" t="s">
        <v>49</v>
      </c>
      <c r="H2863" t="s">
        <v>84</v>
      </c>
      <c r="I2863" s="8">
        <v>43602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2677</v>
      </c>
      <c r="E2864" t="s">
        <v>108</v>
      </c>
      <c r="F2864" t="s">
        <v>1213</v>
      </c>
      <c r="G2864" t="s">
        <v>49</v>
      </c>
      <c r="H2864" t="s">
        <v>106</v>
      </c>
      <c r="I2864" s="8">
        <v>43602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187</v>
      </c>
      <c r="E2865" t="s">
        <v>412</v>
      </c>
      <c r="F2865" t="s">
        <v>272</v>
      </c>
      <c r="G2865" t="s">
        <v>49</v>
      </c>
      <c r="H2865" t="s">
        <v>224</v>
      </c>
      <c r="I2865" s="8">
        <v>43608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1965</v>
      </c>
      <c r="E2866" t="s">
        <v>108</v>
      </c>
      <c r="F2866" t="s">
        <v>542</v>
      </c>
      <c r="G2866" t="s">
        <v>49</v>
      </c>
      <c r="H2866" t="s">
        <v>80</v>
      </c>
      <c r="I2866" s="8">
        <v>43602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813</v>
      </c>
      <c r="E2867" t="s">
        <v>108</v>
      </c>
      <c r="F2867" t="s">
        <v>542</v>
      </c>
      <c r="G2867" t="s">
        <v>49</v>
      </c>
      <c r="H2867" t="s">
        <v>106</v>
      </c>
      <c r="I2867" s="8">
        <v>43602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2678</v>
      </c>
      <c r="E2868" t="s">
        <v>108</v>
      </c>
      <c r="F2868" t="s">
        <v>542</v>
      </c>
      <c r="G2868" t="s">
        <v>49</v>
      </c>
      <c r="H2868" t="s">
        <v>80</v>
      </c>
      <c r="I2868" s="8">
        <v>43602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958</v>
      </c>
      <c r="E2869" t="s">
        <v>108</v>
      </c>
      <c r="F2869" t="s">
        <v>2679</v>
      </c>
      <c r="G2869" t="s">
        <v>49</v>
      </c>
      <c r="H2869" t="s">
        <v>139</v>
      </c>
      <c r="I2869" s="8">
        <v>43602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400</v>
      </c>
      <c r="E2870" t="s">
        <v>108</v>
      </c>
      <c r="F2870" t="s">
        <v>135</v>
      </c>
      <c r="G2870" t="s">
        <v>49</v>
      </c>
      <c r="H2870" t="s">
        <v>80</v>
      </c>
      <c r="I2870" s="8">
        <v>43602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357</v>
      </c>
      <c r="E2871" t="s">
        <v>108</v>
      </c>
      <c r="F2871" t="s">
        <v>542</v>
      </c>
      <c r="G2871" t="s">
        <v>49</v>
      </c>
      <c r="H2871" t="s">
        <v>106</v>
      </c>
      <c r="I2871" s="8">
        <v>43602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894</v>
      </c>
      <c r="E2872" t="s">
        <v>108</v>
      </c>
      <c r="F2872" t="s">
        <v>542</v>
      </c>
      <c r="G2872" t="s">
        <v>49</v>
      </c>
      <c r="H2872" t="s">
        <v>106</v>
      </c>
      <c r="I2872" s="8">
        <v>43602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1640</v>
      </c>
      <c r="E2873" t="s">
        <v>108</v>
      </c>
      <c r="F2873" t="s">
        <v>540</v>
      </c>
      <c r="G2873" t="s">
        <v>49</v>
      </c>
      <c r="H2873" t="s">
        <v>106</v>
      </c>
      <c r="I2873" s="8">
        <v>43602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2680</v>
      </c>
      <c r="E2874" t="s">
        <v>108</v>
      </c>
      <c r="F2874" t="s">
        <v>141</v>
      </c>
      <c r="G2874" t="s">
        <v>49</v>
      </c>
      <c r="H2874" t="s">
        <v>109</v>
      </c>
      <c r="I2874" s="8">
        <v>42795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104</v>
      </c>
      <c r="E2875" t="s">
        <v>1189</v>
      </c>
      <c r="F2875" t="s">
        <v>141</v>
      </c>
      <c r="G2875" t="s">
        <v>49</v>
      </c>
      <c r="H2875" t="s">
        <v>221</v>
      </c>
      <c r="I2875" s="8">
        <v>43602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1178</v>
      </c>
      <c r="E2876" t="s">
        <v>108</v>
      </c>
      <c r="F2876" t="s">
        <v>141</v>
      </c>
      <c r="G2876" t="s">
        <v>49</v>
      </c>
      <c r="H2876" t="s">
        <v>106</v>
      </c>
      <c r="I2876" s="8">
        <v>43602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2681</v>
      </c>
      <c r="E2877" t="s">
        <v>108</v>
      </c>
      <c r="F2877" t="s">
        <v>141</v>
      </c>
      <c r="G2877" t="s">
        <v>49</v>
      </c>
      <c r="H2877" t="s">
        <v>128</v>
      </c>
      <c r="I2877" s="8">
        <v>43602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2682</v>
      </c>
      <c r="E2878" t="s">
        <v>412</v>
      </c>
      <c r="F2878" t="s">
        <v>1800</v>
      </c>
      <c r="G2878" t="s">
        <v>49</v>
      </c>
      <c r="H2878" t="s">
        <v>80</v>
      </c>
      <c r="I2878" s="8">
        <v>43602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264</v>
      </c>
      <c r="E2879" t="s">
        <v>108</v>
      </c>
      <c r="F2879" t="s">
        <v>1124</v>
      </c>
      <c r="G2879" t="s">
        <v>49</v>
      </c>
      <c r="H2879" t="s">
        <v>84</v>
      </c>
      <c r="I2879" s="8">
        <v>43683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2683</v>
      </c>
      <c r="E2880" t="s">
        <v>108</v>
      </c>
      <c r="F2880" t="s">
        <v>558</v>
      </c>
      <c r="G2880" t="s">
        <v>49</v>
      </c>
      <c r="H2880" t="s">
        <v>106</v>
      </c>
      <c r="I2880" s="8">
        <v>43602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432</v>
      </c>
      <c r="E2881" t="s">
        <v>409</v>
      </c>
      <c r="F2881" t="s">
        <v>2684</v>
      </c>
      <c r="G2881" t="s">
        <v>49</v>
      </c>
      <c r="H2881" t="s">
        <v>101</v>
      </c>
      <c r="I2881" s="8">
        <v>43602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2685</v>
      </c>
      <c r="E2882" t="s">
        <v>108</v>
      </c>
      <c r="F2882" t="s">
        <v>560</v>
      </c>
      <c r="G2882" t="s">
        <v>49</v>
      </c>
      <c r="H2882" t="s">
        <v>84</v>
      </c>
      <c r="I2882" s="8">
        <v>43602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2686</v>
      </c>
      <c r="E2883" t="s">
        <v>2539</v>
      </c>
      <c r="F2883" t="s">
        <v>2687</v>
      </c>
      <c r="G2883" t="s">
        <v>49</v>
      </c>
      <c r="H2883" t="s">
        <v>106</v>
      </c>
      <c r="I2883" s="8">
        <v>43602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2688</v>
      </c>
      <c r="E2884" t="s">
        <v>412</v>
      </c>
      <c r="F2884" t="s">
        <v>279</v>
      </c>
      <c r="G2884" t="s">
        <v>49</v>
      </c>
      <c r="H2884" t="s">
        <v>128</v>
      </c>
      <c r="I2884" s="8">
        <v>43602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915</v>
      </c>
      <c r="E2885" t="s">
        <v>108</v>
      </c>
      <c r="F2885" t="s">
        <v>279</v>
      </c>
      <c r="G2885" t="s">
        <v>49</v>
      </c>
      <c r="H2885" t="s">
        <v>84</v>
      </c>
      <c r="I2885" s="8">
        <v>43602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2689</v>
      </c>
      <c r="E2886" t="s">
        <v>108</v>
      </c>
      <c r="F2886" t="s">
        <v>279</v>
      </c>
      <c r="G2886" t="s">
        <v>49</v>
      </c>
      <c r="H2886" t="s">
        <v>84</v>
      </c>
      <c r="I2886" s="8">
        <v>43602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716</v>
      </c>
      <c r="E2887" t="s">
        <v>108</v>
      </c>
      <c r="F2887" t="s">
        <v>2690</v>
      </c>
      <c r="G2887" t="s">
        <v>49</v>
      </c>
      <c r="H2887" t="s">
        <v>139</v>
      </c>
      <c r="I2887" s="8">
        <v>43602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331</v>
      </c>
      <c r="E2888" t="s">
        <v>2025</v>
      </c>
      <c r="F2888" t="s">
        <v>576</v>
      </c>
      <c r="G2888" t="s">
        <v>49</v>
      </c>
      <c r="H2888" t="s">
        <v>159</v>
      </c>
      <c r="I2888" s="8">
        <v>43622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2691</v>
      </c>
      <c r="E2889" t="s">
        <v>412</v>
      </c>
      <c r="F2889" t="s">
        <v>576</v>
      </c>
      <c r="G2889" t="s">
        <v>49</v>
      </c>
      <c r="H2889" t="s">
        <v>80</v>
      </c>
      <c r="I2889" s="8">
        <v>43602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438</v>
      </c>
      <c r="E2890" t="s">
        <v>108</v>
      </c>
      <c r="F2890" t="s">
        <v>2118</v>
      </c>
      <c r="G2890" t="s">
        <v>49</v>
      </c>
      <c r="H2890" t="s">
        <v>128</v>
      </c>
      <c r="I2890" s="8">
        <v>43602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1218</v>
      </c>
      <c r="E2891" t="s">
        <v>108</v>
      </c>
      <c r="F2891" t="s">
        <v>2692</v>
      </c>
      <c r="G2891" t="s">
        <v>49</v>
      </c>
      <c r="H2891" t="s">
        <v>139</v>
      </c>
      <c r="I2891" s="8">
        <v>43602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2693</v>
      </c>
      <c r="E2892" t="s">
        <v>108</v>
      </c>
      <c r="F2892" t="s">
        <v>1082</v>
      </c>
      <c r="G2892" t="s">
        <v>49</v>
      </c>
      <c r="H2892" t="s">
        <v>106</v>
      </c>
      <c r="I2892" s="8">
        <v>43606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2694</v>
      </c>
      <c r="E2893" t="s">
        <v>108</v>
      </c>
      <c r="F2893" t="s">
        <v>2118</v>
      </c>
      <c r="G2893" t="s">
        <v>49</v>
      </c>
      <c r="H2893" t="s">
        <v>128</v>
      </c>
      <c r="I2893" s="8">
        <v>43602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1630</v>
      </c>
      <c r="E2894" t="s">
        <v>108</v>
      </c>
      <c r="F2894" t="s">
        <v>581</v>
      </c>
      <c r="G2894" t="s">
        <v>49</v>
      </c>
      <c r="H2894" t="s">
        <v>80</v>
      </c>
      <c r="I2894" s="8">
        <v>40392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2201</v>
      </c>
      <c r="E2895" t="s">
        <v>108</v>
      </c>
      <c r="F2895" t="s">
        <v>2116</v>
      </c>
      <c r="G2895" t="s">
        <v>49</v>
      </c>
      <c r="H2895" t="s">
        <v>84</v>
      </c>
      <c r="I2895" s="8">
        <v>43683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2695</v>
      </c>
      <c r="E2896" t="s">
        <v>108</v>
      </c>
      <c r="F2896" t="s">
        <v>2118</v>
      </c>
      <c r="G2896" t="s">
        <v>49</v>
      </c>
      <c r="H2896" t="s">
        <v>109</v>
      </c>
      <c r="I2896" s="8">
        <v>41601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2696</v>
      </c>
      <c r="E2897" t="s">
        <v>108</v>
      </c>
      <c r="F2897" t="s">
        <v>2692</v>
      </c>
      <c r="G2897" t="s">
        <v>49</v>
      </c>
      <c r="H2897" t="s">
        <v>106</v>
      </c>
      <c r="I2897" s="8">
        <v>43602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2697</v>
      </c>
      <c r="E2898" t="s">
        <v>409</v>
      </c>
      <c r="F2898" t="s">
        <v>2521</v>
      </c>
      <c r="G2898" t="s">
        <v>49</v>
      </c>
      <c r="H2898" t="s">
        <v>84</v>
      </c>
      <c r="I2898" s="8">
        <v>43602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2698</v>
      </c>
      <c r="E2899" t="s">
        <v>108</v>
      </c>
      <c r="F2899" t="s">
        <v>2519</v>
      </c>
      <c r="G2899" t="s">
        <v>49</v>
      </c>
      <c r="H2899" t="s">
        <v>436</v>
      </c>
      <c r="I2899" s="8">
        <v>43602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111</v>
      </c>
      <c r="E2900" t="s">
        <v>108</v>
      </c>
      <c r="F2900" t="s">
        <v>2692</v>
      </c>
      <c r="G2900" t="s">
        <v>49</v>
      </c>
      <c r="H2900" t="s">
        <v>139</v>
      </c>
      <c r="I2900" s="8">
        <v>43602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2699</v>
      </c>
      <c r="E2901" t="s">
        <v>108</v>
      </c>
      <c r="F2901" t="s">
        <v>2700</v>
      </c>
      <c r="G2901" t="s">
        <v>49</v>
      </c>
      <c r="H2901" t="s">
        <v>139</v>
      </c>
      <c r="I2901" s="8">
        <v>41811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2701</v>
      </c>
      <c r="E2902" t="s">
        <v>1474</v>
      </c>
      <c r="F2902" t="s">
        <v>2120</v>
      </c>
      <c r="G2902" t="s">
        <v>49</v>
      </c>
      <c r="H2902" t="s">
        <v>80</v>
      </c>
      <c r="I2902" s="8">
        <v>43602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2702</v>
      </c>
      <c r="E2903" t="s">
        <v>108</v>
      </c>
      <c r="F2903" t="s">
        <v>589</v>
      </c>
      <c r="G2903" t="s">
        <v>49</v>
      </c>
      <c r="H2903" t="s">
        <v>154</v>
      </c>
      <c r="I2903" s="8">
        <v>43608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2703</v>
      </c>
      <c r="E2904" t="s">
        <v>409</v>
      </c>
      <c r="F2904" t="s">
        <v>589</v>
      </c>
      <c r="G2904" t="s">
        <v>49</v>
      </c>
      <c r="H2904" t="s">
        <v>76</v>
      </c>
      <c r="I2904" s="8">
        <v>43602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2704</v>
      </c>
      <c r="E2905" t="s">
        <v>108</v>
      </c>
      <c r="F2905" t="s">
        <v>589</v>
      </c>
      <c r="G2905" t="s">
        <v>49</v>
      </c>
      <c r="H2905" t="s">
        <v>154</v>
      </c>
      <c r="I2905" s="8">
        <v>43602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1928</v>
      </c>
      <c r="E2906" t="s">
        <v>836</v>
      </c>
      <c r="F2906" t="s">
        <v>589</v>
      </c>
      <c r="G2906" t="s">
        <v>49</v>
      </c>
      <c r="H2906" t="s">
        <v>136</v>
      </c>
      <c r="I2906" s="8">
        <v>43602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2705</v>
      </c>
      <c r="E2907" t="s">
        <v>108</v>
      </c>
      <c r="F2907" t="s">
        <v>2706</v>
      </c>
      <c r="G2907" t="s">
        <v>49</v>
      </c>
      <c r="H2907" t="s">
        <v>84</v>
      </c>
      <c r="I2907" s="8">
        <v>43602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1429</v>
      </c>
      <c r="E2908" t="s">
        <v>412</v>
      </c>
      <c r="F2908" t="s">
        <v>926</v>
      </c>
      <c r="G2908" t="s">
        <v>49</v>
      </c>
      <c r="H2908" t="s">
        <v>84</v>
      </c>
      <c r="I2908" s="8">
        <v>43683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2707</v>
      </c>
      <c r="E2909" t="s">
        <v>108</v>
      </c>
      <c r="F2909" t="s">
        <v>2708</v>
      </c>
      <c r="G2909" t="s">
        <v>49</v>
      </c>
      <c r="H2909" t="s">
        <v>84</v>
      </c>
      <c r="I2909" s="8">
        <v>43683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2709</v>
      </c>
      <c r="E2910" t="s">
        <v>409</v>
      </c>
      <c r="F2910" t="s">
        <v>287</v>
      </c>
      <c r="G2910" t="s">
        <v>49</v>
      </c>
      <c r="H2910" t="s">
        <v>101</v>
      </c>
      <c r="I2910" s="8">
        <v>43622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791</v>
      </c>
      <c r="E2911" t="s">
        <v>2710</v>
      </c>
      <c r="F2911" t="s">
        <v>2539</v>
      </c>
      <c r="G2911" t="s">
        <v>49</v>
      </c>
      <c r="H2911" t="s">
        <v>84</v>
      </c>
      <c r="I2911" s="8">
        <v>43683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2711</v>
      </c>
      <c r="E2912" t="s">
        <v>2712</v>
      </c>
      <c r="F2912" t="s">
        <v>270</v>
      </c>
      <c r="G2912" t="s">
        <v>49</v>
      </c>
      <c r="H2912" t="s">
        <v>109</v>
      </c>
      <c r="I2912" s="8">
        <v>43602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2550</v>
      </c>
      <c r="E2913" t="s">
        <v>2712</v>
      </c>
      <c r="F2913" t="s">
        <v>270</v>
      </c>
      <c r="G2913" t="s">
        <v>49</v>
      </c>
      <c r="H2913" t="s">
        <v>109</v>
      </c>
      <c r="I2913" s="8">
        <v>43602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2713</v>
      </c>
      <c r="E2914" t="s">
        <v>156</v>
      </c>
      <c r="F2914" t="s">
        <v>340</v>
      </c>
      <c r="G2914" t="s">
        <v>49</v>
      </c>
      <c r="H2914" t="s">
        <v>106</v>
      </c>
      <c r="I2914" s="8">
        <v>43602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2714</v>
      </c>
      <c r="E2915" t="s">
        <v>156</v>
      </c>
      <c r="F2915" t="s">
        <v>2715</v>
      </c>
      <c r="G2915" t="s">
        <v>49</v>
      </c>
      <c r="H2915" t="s">
        <v>76</v>
      </c>
      <c r="I2915" s="8">
        <v>43602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2716</v>
      </c>
      <c r="E2916" t="s">
        <v>156</v>
      </c>
      <c r="F2916" t="s">
        <v>935</v>
      </c>
      <c r="G2916" t="s">
        <v>49</v>
      </c>
      <c r="H2916" t="s">
        <v>106</v>
      </c>
      <c r="I2916" s="8">
        <v>40593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2717</v>
      </c>
      <c r="E2917" t="s">
        <v>156</v>
      </c>
      <c r="F2917" t="s">
        <v>321</v>
      </c>
      <c r="G2917" t="s">
        <v>49</v>
      </c>
      <c r="H2917" t="s">
        <v>128</v>
      </c>
      <c r="I2917" s="8">
        <v>43629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892</v>
      </c>
      <c r="E2918" t="s">
        <v>156</v>
      </c>
      <c r="F2918" t="s">
        <v>935</v>
      </c>
      <c r="G2918" t="s">
        <v>49</v>
      </c>
      <c r="H2918" t="s">
        <v>106</v>
      </c>
      <c r="I2918" s="8">
        <v>43602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291</v>
      </c>
      <c r="E2919" t="s">
        <v>156</v>
      </c>
      <c r="F2919" t="s">
        <v>1323</v>
      </c>
      <c r="G2919" t="s">
        <v>49</v>
      </c>
      <c r="H2919" t="s">
        <v>136</v>
      </c>
      <c r="I2919" s="8">
        <v>43602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2718</v>
      </c>
      <c r="E2920" t="s">
        <v>156</v>
      </c>
      <c r="F2920" t="s">
        <v>2719</v>
      </c>
      <c r="G2920" t="s">
        <v>49</v>
      </c>
      <c r="H2920" t="s">
        <v>154</v>
      </c>
      <c r="I2920" s="8">
        <v>43602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2720</v>
      </c>
      <c r="E2921" t="s">
        <v>156</v>
      </c>
      <c r="F2921" t="s">
        <v>952</v>
      </c>
      <c r="G2921" t="s">
        <v>49</v>
      </c>
      <c r="H2921" t="s">
        <v>106</v>
      </c>
      <c r="I2921" s="8">
        <v>43602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400</v>
      </c>
      <c r="E2922" t="s">
        <v>156</v>
      </c>
      <c r="F2922" t="s">
        <v>188</v>
      </c>
      <c r="G2922" t="s">
        <v>49</v>
      </c>
      <c r="H2922" t="s">
        <v>84</v>
      </c>
      <c r="I2922" s="8">
        <v>43683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999</v>
      </c>
      <c r="E2923" t="s">
        <v>156</v>
      </c>
      <c r="F2923" t="s">
        <v>378</v>
      </c>
      <c r="G2923" t="s">
        <v>49</v>
      </c>
      <c r="H2923" t="s">
        <v>106</v>
      </c>
      <c r="I2923" s="8">
        <v>43602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2594</v>
      </c>
      <c r="E2924" t="s">
        <v>156</v>
      </c>
      <c r="F2924" t="s">
        <v>378</v>
      </c>
      <c r="G2924" t="s">
        <v>49</v>
      </c>
      <c r="H2924" t="s">
        <v>106</v>
      </c>
      <c r="I2924" s="8">
        <v>43602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511</v>
      </c>
      <c r="E2925" t="s">
        <v>2721</v>
      </c>
      <c r="F2925" t="s">
        <v>105</v>
      </c>
      <c r="G2925" t="s">
        <v>49</v>
      </c>
      <c r="H2925" t="s">
        <v>106</v>
      </c>
      <c r="I2925" s="8">
        <v>43602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2722</v>
      </c>
      <c r="E2926" t="s">
        <v>156</v>
      </c>
      <c r="F2926" t="s">
        <v>409</v>
      </c>
      <c r="G2926" t="s">
        <v>49</v>
      </c>
      <c r="H2926" t="s">
        <v>106</v>
      </c>
      <c r="I2926" s="8">
        <v>43602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2573</v>
      </c>
      <c r="E2927" t="s">
        <v>156</v>
      </c>
      <c r="F2927" t="s">
        <v>341</v>
      </c>
      <c r="G2927" t="s">
        <v>49</v>
      </c>
      <c r="H2927" t="s">
        <v>136</v>
      </c>
      <c r="I2927" s="8">
        <v>43602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2723</v>
      </c>
      <c r="E2928" t="s">
        <v>156</v>
      </c>
      <c r="F2928" t="s">
        <v>2724</v>
      </c>
      <c r="G2928" t="s">
        <v>49</v>
      </c>
      <c r="H2928" t="s">
        <v>139</v>
      </c>
      <c r="I2928" s="8">
        <v>43602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2725</v>
      </c>
      <c r="E2929" t="s">
        <v>156</v>
      </c>
      <c r="F2929" t="s">
        <v>448</v>
      </c>
      <c r="G2929" t="s">
        <v>49</v>
      </c>
      <c r="H2929" t="s">
        <v>106</v>
      </c>
      <c r="I2929" s="8">
        <v>43602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2726</v>
      </c>
      <c r="E2930" t="s">
        <v>156</v>
      </c>
      <c r="F2930" t="s">
        <v>448</v>
      </c>
      <c r="G2930" t="s">
        <v>49</v>
      </c>
      <c r="H2930" t="s">
        <v>128</v>
      </c>
      <c r="I2930" s="8">
        <v>43629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2727</v>
      </c>
      <c r="E2931" t="s">
        <v>156</v>
      </c>
      <c r="F2931" t="s">
        <v>237</v>
      </c>
      <c r="G2931" t="s">
        <v>49</v>
      </c>
      <c r="H2931" t="s">
        <v>190</v>
      </c>
      <c r="I2931" s="8">
        <v>43602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2727</v>
      </c>
      <c r="E2932" t="s">
        <v>156</v>
      </c>
      <c r="F2932" t="s">
        <v>239</v>
      </c>
      <c r="G2932" t="s">
        <v>49</v>
      </c>
      <c r="H2932" t="s">
        <v>190</v>
      </c>
      <c r="I2932" s="8">
        <v>43629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1248</v>
      </c>
      <c r="E2933" t="s">
        <v>156</v>
      </c>
      <c r="F2933" t="s">
        <v>237</v>
      </c>
      <c r="G2933" t="s">
        <v>49</v>
      </c>
      <c r="H2933" t="s">
        <v>190</v>
      </c>
      <c r="I2933" s="8">
        <v>43602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2728</v>
      </c>
      <c r="E2934" t="s">
        <v>156</v>
      </c>
      <c r="F2934" t="s">
        <v>239</v>
      </c>
      <c r="G2934" t="s">
        <v>49</v>
      </c>
      <c r="H2934" t="s">
        <v>128</v>
      </c>
      <c r="I2934" s="8">
        <v>43629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2729</v>
      </c>
      <c r="E2935" t="s">
        <v>156</v>
      </c>
      <c r="F2935" t="s">
        <v>1030</v>
      </c>
      <c r="G2935" t="s">
        <v>49</v>
      </c>
      <c r="H2935" t="s">
        <v>106</v>
      </c>
      <c r="I2935" s="8">
        <v>43627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1001</v>
      </c>
      <c r="E2936" t="s">
        <v>156</v>
      </c>
      <c r="F2936" t="s">
        <v>503</v>
      </c>
      <c r="G2936" t="s">
        <v>49</v>
      </c>
      <c r="H2936" t="s">
        <v>106</v>
      </c>
      <c r="I2936" s="8">
        <v>43602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428</v>
      </c>
      <c r="E2937" t="s">
        <v>156</v>
      </c>
      <c r="F2937" t="s">
        <v>258</v>
      </c>
      <c r="G2937" t="s">
        <v>49</v>
      </c>
      <c r="H2937" t="s">
        <v>84</v>
      </c>
      <c r="I2937" s="8">
        <v>43602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208</v>
      </c>
      <c r="E2938" t="s">
        <v>156</v>
      </c>
      <c r="F2938" t="s">
        <v>258</v>
      </c>
      <c r="G2938" t="s">
        <v>49</v>
      </c>
      <c r="H2938" t="s">
        <v>379</v>
      </c>
      <c r="I2938" s="8">
        <v>43685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2730</v>
      </c>
      <c r="E2939" t="s">
        <v>156</v>
      </c>
      <c r="F2939" t="s">
        <v>122</v>
      </c>
      <c r="G2939" t="s">
        <v>49</v>
      </c>
      <c r="H2939" t="s">
        <v>84</v>
      </c>
      <c r="I2939" s="8">
        <v>43602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2731</v>
      </c>
      <c r="E2940" t="s">
        <v>156</v>
      </c>
      <c r="F2940" t="s">
        <v>535</v>
      </c>
      <c r="G2940" t="s">
        <v>49</v>
      </c>
      <c r="H2940" t="s">
        <v>106</v>
      </c>
      <c r="I2940" s="8">
        <v>43602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104</v>
      </c>
      <c r="E2941" t="s">
        <v>156</v>
      </c>
      <c r="F2941" t="s">
        <v>279</v>
      </c>
      <c r="G2941" t="s">
        <v>49</v>
      </c>
      <c r="H2941" t="s">
        <v>190</v>
      </c>
      <c r="I2941" s="8">
        <v>43602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2732</v>
      </c>
      <c r="E2942" t="s">
        <v>156</v>
      </c>
      <c r="F2942" t="s">
        <v>1913</v>
      </c>
      <c r="G2942" t="s">
        <v>49</v>
      </c>
      <c r="H2942" t="s">
        <v>106</v>
      </c>
      <c r="I2942" s="8">
        <v>41772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608</v>
      </c>
      <c r="E2943" t="s">
        <v>156</v>
      </c>
      <c r="F2943" t="s">
        <v>589</v>
      </c>
      <c r="G2943" t="s">
        <v>49</v>
      </c>
      <c r="H2943" t="s">
        <v>109</v>
      </c>
      <c r="I2943" s="8">
        <v>42793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2733</v>
      </c>
      <c r="E2944" t="s">
        <v>418</v>
      </c>
      <c r="F2944" t="s">
        <v>664</v>
      </c>
      <c r="G2944" t="s">
        <v>49</v>
      </c>
      <c r="H2944" t="s">
        <v>80</v>
      </c>
      <c r="I2944" s="8">
        <v>43602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2734</v>
      </c>
      <c r="E2945" t="s">
        <v>418</v>
      </c>
      <c r="F2945" t="s">
        <v>1488</v>
      </c>
      <c r="G2945" t="s">
        <v>49</v>
      </c>
      <c r="H2945" t="s">
        <v>436</v>
      </c>
      <c r="I2945" s="8">
        <v>43602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324</v>
      </c>
      <c r="E2946" t="s">
        <v>418</v>
      </c>
      <c r="F2946" t="s">
        <v>448</v>
      </c>
      <c r="G2946" t="s">
        <v>49</v>
      </c>
      <c r="H2946" t="s">
        <v>80</v>
      </c>
      <c r="I2946" s="8">
        <v>43602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267</v>
      </c>
      <c r="E2947" t="s">
        <v>418</v>
      </c>
      <c r="F2947" t="s">
        <v>279</v>
      </c>
      <c r="G2947" t="s">
        <v>49</v>
      </c>
      <c r="H2947" t="s">
        <v>495</v>
      </c>
      <c r="I2947" s="8">
        <v>43602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392</v>
      </c>
      <c r="E2948" t="s">
        <v>418</v>
      </c>
      <c r="F2948" t="s">
        <v>279</v>
      </c>
      <c r="G2948" t="s">
        <v>49</v>
      </c>
      <c r="H2948" t="s">
        <v>80</v>
      </c>
      <c r="I2948" s="8">
        <v>41475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2735</v>
      </c>
      <c r="E2949" t="s">
        <v>418</v>
      </c>
      <c r="F2949" t="s">
        <v>587</v>
      </c>
      <c r="G2949" t="s">
        <v>49</v>
      </c>
      <c r="H2949" t="s">
        <v>80</v>
      </c>
      <c r="I2949" s="8">
        <v>43602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1535</v>
      </c>
      <c r="E2950" t="s">
        <v>418</v>
      </c>
      <c r="F2950" t="s">
        <v>926</v>
      </c>
      <c r="G2950" t="s">
        <v>49</v>
      </c>
      <c r="H2950" t="s">
        <v>154</v>
      </c>
      <c r="I2950" s="8">
        <v>43602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2736</v>
      </c>
      <c r="E2951" t="s">
        <v>418</v>
      </c>
      <c r="F2951" t="s">
        <v>1085</v>
      </c>
      <c r="G2951" t="s">
        <v>49</v>
      </c>
      <c r="H2951" t="s">
        <v>495</v>
      </c>
      <c r="I2951" s="8">
        <v>43602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2108</v>
      </c>
      <c r="E2952" t="s">
        <v>418</v>
      </c>
      <c r="F2952" t="s">
        <v>1085</v>
      </c>
      <c r="G2952" t="s">
        <v>49</v>
      </c>
      <c r="H2952" t="s">
        <v>495</v>
      </c>
      <c r="I2952" s="8">
        <v>43602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556</v>
      </c>
      <c r="E2953" t="s">
        <v>418</v>
      </c>
      <c r="F2953" t="s">
        <v>1085</v>
      </c>
      <c r="G2953" t="s">
        <v>49</v>
      </c>
      <c r="H2953" t="s">
        <v>495</v>
      </c>
      <c r="I2953" s="8">
        <v>43602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2737</v>
      </c>
      <c r="E2954" t="s">
        <v>421</v>
      </c>
      <c r="F2954" t="s">
        <v>664</v>
      </c>
      <c r="G2954" t="s">
        <v>49</v>
      </c>
      <c r="H2954" t="s">
        <v>84</v>
      </c>
      <c r="I2954" s="8">
        <v>43683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1736</v>
      </c>
      <c r="E2955" t="s">
        <v>2738</v>
      </c>
      <c r="F2955" t="s">
        <v>824</v>
      </c>
      <c r="G2955" t="s">
        <v>49</v>
      </c>
      <c r="H2955" t="s">
        <v>80</v>
      </c>
      <c r="I2955" s="8">
        <v>43602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2739</v>
      </c>
      <c r="E2956" t="s">
        <v>2740</v>
      </c>
      <c r="F2956" t="s">
        <v>354</v>
      </c>
      <c r="G2956" t="s">
        <v>49</v>
      </c>
      <c r="H2956" t="s">
        <v>84</v>
      </c>
      <c r="I2956" s="8">
        <v>43683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2741</v>
      </c>
      <c r="E2957" t="s">
        <v>421</v>
      </c>
      <c r="F2957" t="s">
        <v>378</v>
      </c>
      <c r="G2957" t="s">
        <v>49</v>
      </c>
      <c r="H2957" t="s">
        <v>154</v>
      </c>
      <c r="I2957" s="8">
        <v>43602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442</v>
      </c>
      <c r="E2958" t="s">
        <v>2742</v>
      </c>
      <c r="F2958" t="s">
        <v>203</v>
      </c>
      <c r="G2958" t="s">
        <v>49</v>
      </c>
      <c r="H2958" t="s">
        <v>84</v>
      </c>
      <c r="I2958" s="8">
        <v>43683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2617</v>
      </c>
      <c r="E2959" t="s">
        <v>2738</v>
      </c>
      <c r="F2959" t="s">
        <v>212</v>
      </c>
      <c r="G2959" t="s">
        <v>49</v>
      </c>
      <c r="H2959" t="s">
        <v>80</v>
      </c>
      <c r="I2959" s="8">
        <v>43602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2267</v>
      </c>
      <c r="E2960" t="s">
        <v>421</v>
      </c>
      <c r="F2960" t="s">
        <v>212</v>
      </c>
      <c r="G2960" t="s">
        <v>49</v>
      </c>
      <c r="H2960" t="s">
        <v>84</v>
      </c>
      <c r="I2960" s="8">
        <v>43602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2051</v>
      </c>
      <c r="E2961" t="s">
        <v>421</v>
      </c>
      <c r="F2961" t="s">
        <v>239</v>
      </c>
      <c r="G2961" t="s">
        <v>49</v>
      </c>
      <c r="H2961" t="s">
        <v>106</v>
      </c>
      <c r="I2961" s="8">
        <v>43602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2743</v>
      </c>
      <c r="E2962" t="s">
        <v>2738</v>
      </c>
      <c r="F2962" t="s">
        <v>607</v>
      </c>
      <c r="G2962" t="s">
        <v>49</v>
      </c>
      <c r="H2962" t="s">
        <v>80</v>
      </c>
      <c r="I2962" s="8">
        <v>43602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2619</v>
      </c>
      <c r="E2963" t="s">
        <v>421</v>
      </c>
      <c r="F2963" t="s">
        <v>2744</v>
      </c>
      <c r="G2963" t="s">
        <v>49</v>
      </c>
      <c r="H2963" t="s">
        <v>84</v>
      </c>
      <c r="I2963" s="8">
        <v>43602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1105</v>
      </c>
      <c r="E2964" t="s">
        <v>421</v>
      </c>
      <c r="F2964" t="s">
        <v>2744</v>
      </c>
      <c r="G2964" t="s">
        <v>49</v>
      </c>
      <c r="H2964" t="s">
        <v>84</v>
      </c>
      <c r="I2964" s="8">
        <v>43602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2745</v>
      </c>
      <c r="E2965" t="s">
        <v>421</v>
      </c>
      <c r="F2965" t="s">
        <v>254</v>
      </c>
      <c r="G2965" t="s">
        <v>49</v>
      </c>
      <c r="H2965" t="s">
        <v>190</v>
      </c>
      <c r="I2965" s="8">
        <v>43629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1566</v>
      </c>
      <c r="E2966" t="s">
        <v>421</v>
      </c>
      <c r="F2966" t="s">
        <v>258</v>
      </c>
      <c r="G2966" t="s">
        <v>49</v>
      </c>
      <c r="H2966" t="s">
        <v>106</v>
      </c>
      <c r="I2966" s="8">
        <v>43602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2746</v>
      </c>
      <c r="E2967" t="s">
        <v>421</v>
      </c>
      <c r="F2967" t="s">
        <v>279</v>
      </c>
      <c r="G2967" t="s">
        <v>49</v>
      </c>
      <c r="H2967" t="s">
        <v>106</v>
      </c>
      <c r="I2967" s="8">
        <v>43602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2747</v>
      </c>
      <c r="E2968" t="s">
        <v>421</v>
      </c>
      <c r="F2968" t="s">
        <v>279</v>
      </c>
      <c r="G2968" t="s">
        <v>49</v>
      </c>
      <c r="H2968" t="s">
        <v>106</v>
      </c>
      <c r="I2968" s="8">
        <v>43602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2748</v>
      </c>
      <c r="E2969" t="s">
        <v>421</v>
      </c>
      <c r="F2969" t="s">
        <v>1378</v>
      </c>
      <c r="G2969" t="s">
        <v>49</v>
      </c>
      <c r="H2969" t="s">
        <v>106</v>
      </c>
      <c r="I2969" s="8">
        <v>43602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200</v>
      </c>
      <c r="E2970" t="s">
        <v>887</v>
      </c>
      <c r="F2970" t="s">
        <v>2749</v>
      </c>
      <c r="G2970" t="s">
        <v>49</v>
      </c>
      <c r="H2970" t="s">
        <v>221</v>
      </c>
      <c r="I2970" s="8">
        <v>43602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533</v>
      </c>
      <c r="E2971" t="s">
        <v>2750</v>
      </c>
      <c r="F2971" t="s">
        <v>321</v>
      </c>
      <c r="G2971" t="s">
        <v>49</v>
      </c>
      <c r="H2971" t="s">
        <v>139</v>
      </c>
      <c r="I2971" s="8">
        <v>43602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2751</v>
      </c>
      <c r="E2972" t="s">
        <v>887</v>
      </c>
      <c r="F2972" t="s">
        <v>824</v>
      </c>
      <c r="G2972" t="s">
        <v>49</v>
      </c>
      <c r="H2972" t="s">
        <v>80</v>
      </c>
      <c r="I2972" s="8">
        <v>43602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2752</v>
      </c>
      <c r="E2973" t="s">
        <v>887</v>
      </c>
      <c r="F2973" t="s">
        <v>347</v>
      </c>
      <c r="G2973" t="s">
        <v>49</v>
      </c>
      <c r="H2973" t="s">
        <v>139</v>
      </c>
      <c r="I2973" s="8">
        <v>43683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1007</v>
      </c>
      <c r="E2974" t="s">
        <v>2753</v>
      </c>
      <c r="F2974" t="s">
        <v>1994</v>
      </c>
      <c r="G2974" t="s">
        <v>49</v>
      </c>
      <c r="H2974" t="s">
        <v>106</v>
      </c>
      <c r="I2974" s="8">
        <v>43606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2754</v>
      </c>
      <c r="E2975" t="s">
        <v>887</v>
      </c>
      <c r="F2975" t="s">
        <v>977</v>
      </c>
      <c r="G2975" t="s">
        <v>49</v>
      </c>
      <c r="H2975" t="s">
        <v>80</v>
      </c>
      <c r="I2975" s="8">
        <v>43602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847</v>
      </c>
      <c r="E2976" t="s">
        <v>887</v>
      </c>
      <c r="F2976" t="s">
        <v>977</v>
      </c>
      <c r="G2976" t="s">
        <v>49</v>
      </c>
      <c r="H2976" t="s">
        <v>80</v>
      </c>
      <c r="I2976" s="8">
        <v>43602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829</v>
      </c>
      <c r="E2977" t="s">
        <v>887</v>
      </c>
      <c r="F2977" t="s">
        <v>108</v>
      </c>
      <c r="G2977" t="s">
        <v>49</v>
      </c>
      <c r="H2977" t="s">
        <v>101</v>
      </c>
      <c r="I2977" s="8">
        <v>43602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339</v>
      </c>
      <c r="E2978" t="s">
        <v>887</v>
      </c>
      <c r="F2978" t="s">
        <v>161</v>
      </c>
      <c r="G2978" t="s">
        <v>49</v>
      </c>
      <c r="H2978" t="s">
        <v>80</v>
      </c>
      <c r="I2978" s="8">
        <v>43602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2689</v>
      </c>
      <c r="E2979" t="s">
        <v>887</v>
      </c>
      <c r="F2979" t="s">
        <v>161</v>
      </c>
      <c r="G2979" t="s">
        <v>49</v>
      </c>
      <c r="H2979" t="s">
        <v>80</v>
      </c>
      <c r="I2979" s="8">
        <v>40391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1086</v>
      </c>
      <c r="E2980" t="s">
        <v>887</v>
      </c>
      <c r="F2980" t="s">
        <v>216</v>
      </c>
      <c r="G2980" t="s">
        <v>49</v>
      </c>
      <c r="H2980" t="s">
        <v>128</v>
      </c>
      <c r="I2980" s="8">
        <v>43602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2755</v>
      </c>
      <c r="E2981" t="s">
        <v>887</v>
      </c>
      <c r="F2981" t="s">
        <v>443</v>
      </c>
      <c r="G2981" t="s">
        <v>49</v>
      </c>
      <c r="H2981" t="s">
        <v>221</v>
      </c>
      <c r="I2981" s="8">
        <v>43602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2594</v>
      </c>
      <c r="E2982" t="s">
        <v>887</v>
      </c>
      <c r="F2982" t="s">
        <v>2166</v>
      </c>
      <c r="G2982" t="s">
        <v>49</v>
      </c>
      <c r="H2982" t="s">
        <v>128</v>
      </c>
      <c r="I2982" s="8">
        <v>43629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2756</v>
      </c>
      <c r="E2983" t="s">
        <v>887</v>
      </c>
      <c r="F2983" t="s">
        <v>470</v>
      </c>
      <c r="G2983" t="s">
        <v>49</v>
      </c>
      <c r="H2983" t="s">
        <v>106</v>
      </c>
      <c r="I2983" s="8">
        <v>43602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2757</v>
      </c>
      <c r="E2984" t="s">
        <v>887</v>
      </c>
      <c r="F2984" t="s">
        <v>607</v>
      </c>
      <c r="G2984" t="s">
        <v>49</v>
      </c>
      <c r="H2984" t="s">
        <v>106</v>
      </c>
      <c r="I2984" s="8">
        <v>43602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273</v>
      </c>
      <c r="E2985" t="s">
        <v>887</v>
      </c>
      <c r="F2985" t="s">
        <v>487</v>
      </c>
      <c r="G2985" t="s">
        <v>49</v>
      </c>
      <c r="H2985" t="s">
        <v>106</v>
      </c>
      <c r="I2985" s="8">
        <v>43602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1951</v>
      </c>
      <c r="E2986" t="s">
        <v>887</v>
      </c>
      <c r="F2986" t="s">
        <v>497</v>
      </c>
      <c r="G2986" t="s">
        <v>49</v>
      </c>
      <c r="H2986" t="s">
        <v>84</v>
      </c>
      <c r="I2986" s="8">
        <v>43602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2758</v>
      </c>
      <c r="E2987" t="s">
        <v>887</v>
      </c>
      <c r="F2987" t="s">
        <v>497</v>
      </c>
      <c r="G2987" t="s">
        <v>49</v>
      </c>
      <c r="H2987" t="s">
        <v>84</v>
      </c>
      <c r="I2987" s="8">
        <v>43683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2759</v>
      </c>
      <c r="E2988" t="s">
        <v>887</v>
      </c>
      <c r="F2988" t="s">
        <v>168</v>
      </c>
      <c r="G2988" t="s">
        <v>49</v>
      </c>
      <c r="H2988" t="s">
        <v>245</v>
      </c>
      <c r="I2988" s="8">
        <v>43606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813</v>
      </c>
      <c r="E2989" t="s">
        <v>887</v>
      </c>
      <c r="F2989" t="s">
        <v>268</v>
      </c>
      <c r="G2989" t="s">
        <v>49</v>
      </c>
      <c r="H2989" t="s">
        <v>101</v>
      </c>
      <c r="I2989" s="8">
        <v>43602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2760</v>
      </c>
      <c r="E2990" t="s">
        <v>887</v>
      </c>
      <c r="F2990" t="s">
        <v>1069</v>
      </c>
      <c r="G2990" t="s">
        <v>49</v>
      </c>
      <c r="H2990" t="s">
        <v>80</v>
      </c>
      <c r="I2990" s="8">
        <v>43602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2761</v>
      </c>
      <c r="E2991" t="s">
        <v>2750</v>
      </c>
      <c r="F2991" t="s">
        <v>279</v>
      </c>
      <c r="G2991" t="s">
        <v>49</v>
      </c>
      <c r="H2991" t="s">
        <v>101</v>
      </c>
      <c r="I2991" s="8">
        <v>43602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2762</v>
      </c>
      <c r="E2992" t="s">
        <v>887</v>
      </c>
      <c r="F2992" t="s">
        <v>1221</v>
      </c>
      <c r="G2992" t="s">
        <v>49</v>
      </c>
      <c r="H2992" t="s">
        <v>80</v>
      </c>
      <c r="I2992" s="8">
        <v>43602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85</v>
      </c>
      <c r="E2993" t="s">
        <v>887</v>
      </c>
      <c r="F2993" t="s">
        <v>1221</v>
      </c>
      <c r="G2993" t="s">
        <v>49</v>
      </c>
      <c r="H2993" t="s">
        <v>190</v>
      </c>
      <c r="I2993" s="8">
        <v>43602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2763</v>
      </c>
      <c r="E2994" t="s">
        <v>887</v>
      </c>
      <c r="F2994" t="s">
        <v>1221</v>
      </c>
      <c r="G2994" t="s">
        <v>49</v>
      </c>
      <c r="H2994" t="s">
        <v>80</v>
      </c>
      <c r="I2994" s="8">
        <v>43616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819</v>
      </c>
      <c r="E2995" t="s">
        <v>2314</v>
      </c>
      <c r="F2995" t="s">
        <v>86</v>
      </c>
      <c r="G2995" t="s">
        <v>49</v>
      </c>
      <c r="H2995" t="s">
        <v>154</v>
      </c>
      <c r="I2995" s="8">
        <v>43602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2764</v>
      </c>
      <c r="E2996" t="s">
        <v>2314</v>
      </c>
      <c r="F2996" t="s">
        <v>308</v>
      </c>
      <c r="G2996" t="s">
        <v>49</v>
      </c>
      <c r="H2996" t="s">
        <v>80</v>
      </c>
      <c r="I2996" s="8">
        <v>43602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524</v>
      </c>
      <c r="E2997" t="s">
        <v>2314</v>
      </c>
      <c r="F2997" t="s">
        <v>172</v>
      </c>
      <c r="G2997" t="s">
        <v>49</v>
      </c>
      <c r="H2997" t="s">
        <v>84</v>
      </c>
      <c r="I2997" s="8">
        <v>43683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2765</v>
      </c>
      <c r="E2998" t="s">
        <v>2314</v>
      </c>
      <c r="F2998" t="s">
        <v>172</v>
      </c>
      <c r="G2998" t="s">
        <v>49</v>
      </c>
      <c r="H2998" t="s">
        <v>159</v>
      </c>
      <c r="I2998" s="8">
        <v>43817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2766</v>
      </c>
      <c r="E2999" t="s">
        <v>2314</v>
      </c>
      <c r="F2999" t="s">
        <v>374</v>
      </c>
      <c r="G2999" t="s">
        <v>49</v>
      </c>
      <c r="H2999" t="s">
        <v>80</v>
      </c>
      <c r="I2999" s="8">
        <v>43602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2767</v>
      </c>
      <c r="E3000" t="s">
        <v>2314</v>
      </c>
      <c r="F3000" t="s">
        <v>653</v>
      </c>
      <c r="G3000" t="s">
        <v>49</v>
      </c>
      <c r="H3000" t="s">
        <v>190</v>
      </c>
      <c r="I3000" s="8">
        <v>43602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2768</v>
      </c>
      <c r="E3001" t="s">
        <v>2314</v>
      </c>
      <c r="F3001" t="s">
        <v>1118</v>
      </c>
      <c r="G3001" t="s">
        <v>49</v>
      </c>
      <c r="H3001" t="s">
        <v>106</v>
      </c>
      <c r="I3001" s="8">
        <v>43602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2769</v>
      </c>
      <c r="E3002" t="s">
        <v>2314</v>
      </c>
      <c r="F3002" t="s">
        <v>75</v>
      </c>
      <c r="G3002" t="s">
        <v>49</v>
      </c>
      <c r="H3002" t="s">
        <v>106</v>
      </c>
      <c r="I3002" s="8">
        <v>43602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1009</v>
      </c>
      <c r="E3003" t="s">
        <v>2314</v>
      </c>
      <c r="F3003" t="s">
        <v>254</v>
      </c>
      <c r="G3003" t="s">
        <v>49</v>
      </c>
      <c r="H3003" t="s">
        <v>84</v>
      </c>
      <c r="I3003" s="8">
        <v>43683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2770</v>
      </c>
      <c r="E3004" t="s">
        <v>2314</v>
      </c>
      <c r="F3004" t="s">
        <v>2771</v>
      </c>
      <c r="G3004" t="s">
        <v>49</v>
      </c>
      <c r="H3004" t="s">
        <v>190</v>
      </c>
      <c r="I3004" s="8">
        <v>43629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566</v>
      </c>
      <c r="E3005" t="s">
        <v>2314</v>
      </c>
      <c r="F3005" t="s">
        <v>1996</v>
      </c>
      <c r="G3005" t="s">
        <v>49</v>
      </c>
      <c r="H3005" t="s">
        <v>190</v>
      </c>
      <c r="I3005" s="8">
        <v>43602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736</v>
      </c>
      <c r="E3006" t="s">
        <v>2314</v>
      </c>
      <c r="F3006" t="s">
        <v>754</v>
      </c>
      <c r="G3006" t="s">
        <v>49</v>
      </c>
      <c r="H3006" t="s">
        <v>84</v>
      </c>
      <c r="I3006" s="8">
        <v>43602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439</v>
      </c>
      <c r="E3007" t="s">
        <v>2314</v>
      </c>
      <c r="F3007" t="s">
        <v>542</v>
      </c>
      <c r="G3007" t="s">
        <v>49</v>
      </c>
      <c r="H3007" t="s">
        <v>139</v>
      </c>
      <c r="I3007" s="8">
        <v>40414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205</v>
      </c>
      <c r="E3008" t="s">
        <v>2772</v>
      </c>
      <c r="F3008" t="s">
        <v>171</v>
      </c>
      <c r="G3008" t="s">
        <v>49</v>
      </c>
      <c r="H3008" t="s">
        <v>139</v>
      </c>
      <c r="I3008" s="8">
        <v>40413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1346</v>
      </c>
      <c r="E3009" t="s">
        <v>988</v>
      </c>
      <c r="F3009" t="s">
        <v>622</v>
      </c>
      <c r="G3009" t="s">
        <v>49</v>
      </c>
      <c r="H3009" t="s">
        <v>109</v>
      </c>
      <c r="I3009" s="8">
        <v>43602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193</v>
      </c>
      <c r="E3010" t="s">
        <v>988</v>
      </c>
      <c r="F3010" t="s">
        <v>105</v>
      </c>
      <c r="G3010" t="s">
        <v>49</v>
      </c>
      <c r="H3010" t="s">
        <v>136</v>
      </c>
      <c r="I3010" s="8">
        <v>43602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2773</v>
      </c>
      <c r="E3011" t="s">
        <v>2772</v>
      </c>
      <c r="F3011" t="s">
        <v>1588</v>
      </c>
      <c r="G3011" t="s">
        <v>49</v>
      </c>
      <c r="H3011" t="s">
        <v>139</v>
      </c>
      <c r="I3011" s="8">
        <v>43602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2774</v>
      </c>
      <c r="E3012" t="s">
        <v>2772</v>
      </c>
      <c r="F3012" t="s">
        <v>1588</v>
      </c>
      <c r="G3012" t="s">
        <v>49</v>
      </c>
      <c r="H3012" t="s">
        <v>139</v>
      </c>
      <c r="I3012" s="8">
        <v>43602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2775</v>
      </c>
      <c r="E3013" t="s">
        <v>2776</v>
      </c>
      <c r="F3013" t="s">
        <v>118</v>
      </c>
      <c r="G3013" t="s">
        <v>49</v>
      </c>
      <c r="H3013" t="s">
        <v>109</v>
      </c>
      <c r="I3013" s="8">
        <v>43828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2777</v>
      </c>
      <c r="E3014" t="s">
        <v>2778</v>
      </c>
      <c r="F3014" t="s">
        <v>103</v>
      </c>
      <c r="G3014" t="s">
        <v>49</v>
      </c>
      <c r="H3014" t="s">
        <v>84</v>
      </c>
      <c r="I3014" s="8">
        <v>43602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85</v>
      </c>
      <c r="E3015" t="s">
        <v>1924</v>
      </c>
      <c r="F3015" t="s">
        <v>105</v>
      </c>
      <c r="G3015" t="s">
        <v>49</v>
      </c>
      <c r="H3015" t="s">
        <v>84</v>
      </c>
      <c r="I3015" s="8">
        <v>43683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187</v>
      </c>
      <c r="E3016" t="s">
        <v>2778</v>
      </c>
      <c r="F3016" t="s">
        <v>108</v>
      </c>
      <c r="G3016" t="s">
        <v>49</v>
      </c>
      <c r="H3016" t="s">
        <v>80</v>
      </c>
      <c r="I3016" s="8">
        <v>43602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2779</v>
      </c>
      <c r="E3017" t="s">
        <v>2778</v>
      </c>
      <c r="F3017" t="s">
        <v>108</v>
      </c>
      <c r="G3017" t="s">
        <v>49</v>
      </c>
      <c r="H3017" t="s">
        <v>80</v>
      </c>
      <c r="I3017" s="8">
        <v>43602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400</v>
      </c>
      <c r="E3018" t="s">
        <v>2778</v>
      </c>
      <c r="F3018" t="s">
        <v>108</v>
      </c>
      <c r="G3018" t="s">
        <v>49</v>
      </c>
      <c r="H3018" t="s">
        <v>80</v>
      </c>
      <c r="I3018" s="8">
        <v>43602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2178</v>
      </c>
      <c r="E3019" t="s">
        <v>2778</v>
      </c>
      <c r="F3019" t="s">
        <v>108</v>
      </c>
      <c r="G3019" t="s">
        <v>49</v>
      </c>
      <c r="H3019" t="s">
        <v>80</v>
      </c>
      <c r="I3019" s="8">
        <v>43602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2268</v>
      </c>
      <c r="E3020" t="s">
        <v>2778</v>
      </c>
      <c r="F3020" t="s">
        <v>108</v>
      </c>
      <c r="G3020" t="s">
        <v>49</v>
      </c>
      <c r="H3020" t="s">
        <v>80</v>
      </c>
      <c r="I3020" s="8">
        <v>43602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401</v>
      </c>
      <c r="E3021" t="s">
        <v>2778</v>
      </c>
      <c r="F3021" t="s">
        <v>212</v>
      </c>
      <c r="G3021" t="s">
        <v>49</v>
      </c>
      <c r="H3021" t="s">
        <v>139</v>
      </c>
      <c r="I3021" s="8">
        <v>43602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267</v>
      </c>
      <c r="E3022" t="s">
        <v>1924</v>
      </c>
      <c r="F3022" t="s">
        <v>161</v>
      </c>
      <c r="G3022" t="s">
        <v>49</v>
      </c>
      <c r="H3022" t="s">
        <v>80</v>
      </c>
      <c r="I3022" s="8">
        <v>43602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2780</v>
      </c>
      <c r="E3023" t="s">
        <v>2778</v>
      </c>
      <c r="F3023" t="s">
        <v>448</v>
      </c>
      <c r="G3023" t="s">
        <v>49</v>
      </c>
      <c r="H3023" t="s">
        <v>80</v>
      </c>
      <c r="I3023" s="8">
        <v>43602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2781</v>
      </c>
      <c r="E3024" t="s">
        <v>1924</v>
      </c>
      <c r="F3024" t="s">
        <v>1195</v>
      </c>
      <c r="G3024" t="s">
        <v>49</v>
      </c>
      <c r="H3024" t="s">
        <v>101</v>
      </c>
      <c r="I3024" s="8">
        <v>43602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2782</v>
      </c>
      <c r="E3025" t="s">
        <v>2778</v>
      </c>
      <c r="F3025" t="s">
        <v>239</v>
      </c>
      <c r="G3025" t="s">
        <v>49</v>
      </c>
      <c r="H3025" t="s">
        <v>80</v>
      </c>
      <c r="I3025" s="8">
        <v>43602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2783</v>
      </c>
      <c r="E3026" t="s">
        <v>2778</v>
      </c>
      <c r="F3026" t="s">
        <v>239</v>
      </c>
      <c r="G3026" t="s">
        <v>49</v>
      </c>
      <c r="H3026" t="s">
        <v>80</v>
      </c>
      <c r="I3026" s="8">
        <v>43602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2268</v>
      </c>
      <c r="E3027" t="s">
        <v>2778</v>
      </c>
      <c r="F3027" t="s">
        <v>239</v>
      </c>
      <c r="G3027" t="s">
        <v>49</v>
      </c>
      <c r="H3027" t="s">
        <v>80</v>
      </c>
      <c r="I3027" s="8">
        <v>43602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2784</v>
      </c>
      <c r="E3028" t="s">
        <v>1924</v>
      </c>
      <c r="F3028" t="s">
        <v>247</v>
      </c>
      <c r="G3028" t="s">
        <v>49</v>
      </c>
      <c r="H3028" t="s">
        <v>106</v>
      </c>
      <c r="I3028" s="8">
        <v>43602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85</v>
      </c>
      <c r="E3029" t="s">
        <v>2274</v>
      </c>
      <c r="F3029" t="s">
        <v>1962</v>
      </c>
      <c r="G3029" t="s">
        <v>49</v>
      </c>
      <c r="H3029" t="s">
        <v>190</v>
      </c>
      <c r="I3029" s="8">
        <v>43629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469</v>
      </c>
      <c r="E3030" t="s">
        <v>2274</v>
      </c>
      <c r="F3030" t="s">
        <v>448</v>
      </c>
      <c r="G3030" t="s">
        <v>49</v>
      </c>
      <c r="H3030" t="s">
        <v>76</v>
      </c>
      <c r="I3030" s="8">
        <v>43602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2785</v>
      </c>
      <c r="E3031" t="s">
        <v>2274</v>
      </c>
      <c r="F3031" t="s">
        <v>587</v>
      </c>
      <c r="G3031" t="s">
        <v>49</v>
      </c>
      <c r="H3031" t="s">
        <v>154</v>
      </c>
      <c r="I3031" s="8">
        <v>43602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2786</v>
      </c>
      <c r="E3032" t="s">
        <v>2274</v>
      </c>
      <c r="F3032" t="s">
        <v>587</v>
      </c>
      <c r="G3032" t="s">
        <v>49</v>
      </c>
      <c r="H3032" t="s">
        <v>154</v>
      </c>
      <c r="I3032" s="8">
        <v>43602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1461</v>
      </c>
      <c r="E3033" t="s">
        <v>212</v>
      </c>
      <c r="F3033" t="s">
        <v>86</v>
      </c>
      <c r="G3033" t="s">
        <v>49</v>
      </c>
      <c r="H3033" t="s">
        <v>106</v>
      </c>
      <c r="I3033" s="8">
        <v>43602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844</v>
      </c>
      <c r="E3034" t="s">
        <v>423</v>
      </c>
      <c r="F3034" t="s">
        <v>86</v>
      </c>
      <c r="G3034" t="s">
        <v>49</v>
      </c>
      <c r="H3034" t="s">
        <v>84</v>
      </c>
      <c r="I3034" s="8">
        <v>43683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469</v>
      </c>
      <c r="E3035" t="s">
        <v>212</v>
      </c>
      <c r="F3035" t="s">
        <v>167</v>
      </c>
      <c r="G3035" t="s">
        <v>49</v>
      </c>
      <c r="H3035" t="s">
        <v>139</v>
      </c>
      <c r="I3035" s="8">
        <v>43602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2787</v>
      </c>
      <c r="E3036" t="s">
        <v>2788</v>
      </c>
      <c r="F3036" t="s">
        <v>251</v>
      </c>
      <c r="G3036" t="s">
        <v>49</v>
      </c>
      <c r="H3036" t="s">
        <v>106</v>
      </c>
      <c r="I3036" s="8">
        <v>43602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579</v>
      </c>
      <c r="E3037" t="s">
        <v>212</v>
      </c>
      <c r="F3037" t="s">
        <v>2217</v>
      </c>
      <c r="G3037" t="s">
        <v>49</v>
      </c>
      <c r="H3037" t="s">
        <v>128</v>
      </c>
      <c r="I3037" s="8">
        <v>43602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2789</v>
      </c>
      <c r="E3038" t="s">
        <v>212</v>
      </c>
      <c r="F3038" t="s">
        <v>171</v>
      </c>
      <c r="G3038" t="s">
        <v>49</v>
      </c>
      <c r="H3038" t="s">
        <v>80</v>
      </c>
      <c r="I3038" s="8">
        <v>43602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2790</v>
      </c>
      <c r="E3039" t="s">
        <v>212</v>
      </c>
      <c r="F3039" t="s">
        <v>2791</v>
      </c>
      <c r="G3039" t="s">
        <v>49</v>
      </c>
      <c r="H3039" t="s">
        <v>106</v>
      </c>
      <c r="I3039" s="8">
        <v>43602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517</v>
      </c>
      <c r="E3040" t="s">
        <v>212</v>
      </c>
      <c r="F3040" t="s">
        <v>171</v>
      </c>
      <c r="G3040" t="s">
        <v>49</v>
      </c>
      <c r="H3040" t="s">
        <v>159</v>
      </c>
      <c r="I3040" s="8">
        <v>41665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197</v>
      </c>
      <c r="E3041" t="s">
        <v>158</v>
      </c>
      <c r="F3041" t="s">
        <v>171</v>
      </c>
      <c r="G3041" t="s">
        <v>49</v>
      </c>
      <c r="H3041" t="s">
        <v>136</v>
      </c>
      <c r="I3041" s="8">
        <v>43602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466</v>
      </c>
      <c r="E3042" t="s">
        <v>212</v>
      </c>
      <c r="F3042" t="s">
        <v>569</v>
      </c>
      <c r="G3042" t="s">
        <v>49</v>
      </c>
      <c r="H3042" t="s">
        <v>106</v>
      </c>
      <c r="I3042" s="8">
        <v>43627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1255</v>
      </c>
      <c r="E3043" t="s">
        <v>212</v>
      </c>
      <c r="F3043" t="s">
        <v>172</v>
      </c>
      <c r="G3043" t="s">
        <v>49</v>
      </c>
      <c r="H3043" t="s">
        <v>84</v>
      </c>
      <c r="I3043" s="8">
        <v>43683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2792</v>
      </c>
      <c r="E3044" t="s">
        <v>212</v>
      </c>
      <c r="F3044" t="s">
        <v>172</v>
      </c>
      <c r="G3044" t="s">
        <v>49</v>
      </c>
      <c r="H3044" t="s">
        <v>106</v>
      </c>
      <c r="I3044" s="8">
        <v>43602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2063</v>
      </c>
      <c r="E3045" t="s">
        <v>212</v>
      </c>
      <c r="F3045" t="s">
        <v>90</v>
      </c>
      <c r="G3045" t="s">
        <v>49</v>
      </c>
      <c r="H3045" t="s">
        <v>106</v>
      </c>
      <c r="I3045" s="8">
        <v>41673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772</v>
      </c>
      <c r="E3046" t="s">
        <v>212</v>
      </c>
      <c r="F3046" t="s">
        <v>296</v>
      </c>
      <c r="G3046" t="s">
        <v>49</v>
      </c>
      <c r="H3046" t="s">
        <v>106</v>
      </c>
      <c r="I3046" s="8">
        <v>43602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861</v>
      </c>
      <c r="E3047" t="s">
        <v>212</v>
      </c>
      <c r="F3047" t="s">
        <v>304</v>
      </c>
      <c r="G3047" t="s">
        <v>49</v>
      </c>
      <c r="H3047" t="s">
        <v>80</v>
      </c>
      <c r="I3047" s="8">
        <v>43602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708</v>
      </c>
      <c r="E3048" t="s">
        <v>212</v>
      </c>
      <c r="F3048" t="s">
        <v>2793</v>
      </c>
      <c r="G3048" t="s">
        <v>49</v>
      </c>
      <c r="H3048" t="s">
        <v>128</v>
      </c>
      <c r="I3048" s="8">
        <v>43602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491</v>
      </c>
      <c r="E3049" t="s">
        <v>212</v>
      </c>
      <c r="F3049" t="s">
        <v>617</v>
      </c>
      <c r="G3049" t="s">
        <v>49</v>
      </c>
      <c r="H3049" t="s">
        <v>101</v>
      </c>
      <c r="I3049" s="8">
        <v>43602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267</v>
      </c>
      <c r="E3050" t="s">
        <v>212</v>
      </c>
      <c r="F3050" t="s">
        <v>621</v>
      </c>
      <c r="G3050" t="s">
        <v>49</v>
      </c>
      <c r="H3050" t="s">
        <v>109</v>
      </c>
      <c r="I3050" s="8">
        <v>43819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2794</v>
      </c>
      <c r="E3051" t="s">
        <v>212</v>
      </c>
      <c r="F3051" t="s">
        <v>306</v>
      </c>
      <c r="G3051" t="s">
        <v>49</v>
      </c>
      <c r="H3051" t="s">
        <v>109</v>
      </c>
      <c r="I3051" s="8">
        <v>43819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813</v>
      </c>
      <c r="E3052" t="s">
        <v>212</v>
      </c>
      <c r="F3052" t="s">
        <v>642</v>
      </c>
      <c r="G3052" t="s">
        <v>49</v>
      </c>
      <c r="H3052" t="s">
        <v>106</v>
      </c>
      <c r="I3052" s="8">
        <v>43602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530</v>
      </c>
      <c r="E3053" t="s">
        <v>212</v>
      </c>
      <c r="F3053" t="s">
        <v>2795</v>
      </c>
      <c r="G3053" t="s">
        <v>49</v>
      </c>
      <c r="H3053" t="s">
        <v>136</v>
      </c>
      <c r="I3053" s="8">
        <v>43602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313</v>
      </c>
      <c r="E3054" t="s">
        <v>212</v>
      </c>
      <c r="F3054" t="s">
        <v>2796</v>
      </c>
      <c r="G3054" t="s">
        <v>49</v>
      </c>
      <c r="H3054" t="s">
        <v>106</v>
      </c>
      <c r="I3054" s="8">
        <v>43606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2797</v>
      </c>
      <c r="E3055" t="s">
        <v>212</v>
      </c>
      <c r="F3055" t="s">
        <v>672</v>
      </c>
      <c r="G3055" t="s">
        <v>49</v>
      </c>
      <c r="H3055" t="s">
        <v>190</v>
      </c>
      <c r="I3055" s="8">
        <v>43602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419</v>
      </c>
      <c r="E3056" t="s">
        <v>212</v>
      </c>
      <c r="F3056" t="s">
        <v>784</v>
      </c>
      <c r="G3056" t="s">
        <v>49</v>
      </c>
      <c r="H3056" t="s">
        <v>101</v>
      </c>
      <c r="I3056" s="8">
        <v>43622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2798</v>
      </c>
      <c r="E3057" t="s">
        <v>212</v>
      </c>
      <c r="F3057" t="s">
        <v>649</v>
      </c>
      <c r="G3057" t="s">
        <v>49</v>
      </c>
      <c r="H3057" t="s">
        <v>106</v>
      </c>
      <c r="I3057" s="8">
        <v>43676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2799</v>
      </c>
      <c r="E3058" t="s">
        <v>423</v>
      </c>
      <c r="F3058" t="s">
        <v>2800</v>
      </c>
      <c r="G3058" t="s">
        <v>49</v>
      </c>
      <c r="H3058" t="s">
        <v>84</v>
      </c>
      <c r="I3058" s="8">
        <v>43602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366</v>
      </c>
      <c r="E3059" t="s">
        <v>212</v>
      </c>
      <c r="F3059" t="s">
        <v>856</v>
      </c>
      <c r="G3059" t="s">
        <v>49</v>
      </c>
      <c r="H3059" t="s">
        <v>84</v>
      </c>
      <c r="I3059" s="8">
        <v>43602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931</v>
      </c>
      <c r="E3060" t="s">
        <v>212</v>
      </c>
      <c r="F3060" t="s">
        <v>858</v>
      </c>
      <c r="G3060" t="s">
        <v>49</v>
      </c>
      <c r="H3060" t="s">
        <v>84</v>
      </c>
      <c r="I3060" s="8">
        <v>43602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819</v>
      </c>
      <c r="E3061" t="s">
        <v>212</v>
      </c>
      <c r="F3061" t="s">
        <v>2801</v>
      </c>
      <c r="G3061" t="s">
        <v>49</v>
      </c>
      <c r="H3061" t="s">
        <v>139</v>
      </c>
      <c r="I3061" s="8">
        <v>43602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1515</v>
      </c>
      <c r="E3062" t="s">
        <v>212</v>
      </c>
      <c r="F3062" t="s">
        <v>930</v>
      </c>
      <c r="G3062" t="s">
        <v>49</v>
      </c>
      <c r="H3062" t="s">
        <v>106</v>
      </c>
      <c r="I3062" s="8">
        <v>43602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1419</v>
      </c>
      <c r="E3063" t="s">
        <v>158</v>
      </c>
      <c r="F3063" t="s">
        <v>935</v>
      </c>
      <c r="G3063" t="s">
        <v>49</v>
      </c>
      <c r="H3063" t="s">
        <v>106</v>
      </c>
      <c r="I3063" s="8">
        <v>43602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119</v>
      </c>
      <c r="E3064" t="s">
        <v>212</v>
      </c>
      <c r="F3064" t="s">
        <v>658</v>
      </c>
      <c r="G3064" t="s">
        <v>49</v>
      </c>
      <c r="H3064" t="s">
        <v>84</v>
      </c>
      <c r="I3064" s="8">
        <v>43602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2351</v>
      </c>
      <c r="E3065" t="s">
        <v>158</v>
      </c>
      <c r="F3065" t="s">
        <v>2802</v>
      </c>
      <c r="G3065" t="s">
        <v>49</v>
      </c>
      <c r="H3065" t="s">
        <v>190</v>
      </c>
      <c r="I3065" s="8">
        <v>43629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2803</v>
      </c>
      <c r="E3066" t="s">
        <v>158</v>
      </c>
      <c r="F3066" t="s">
        <v>180</v>
      </c>
      <c r="G3066" t="s">
        <v>49</v>
      </c>
      <c r="H3066" t="s">
        <v>84</v>
      </c>
      <c r="I3066" s="8">
        <v>43683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1359</v>
      </c>
      <c r="E3067" t="s">
        <v>212</v>
      </c>
      <c r="F3067" t="s">
        <v>622</v>
      </c>
      <c r="G3067" t="s">
        <v>49</v>
      </c>
      <c r="H3067" t="s">
        <v>139</v>
      </c>
      <c r="I3067" s="8">
        <v>42813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2165</v>
      </c>
      <c r="E3068" t="s">
        <v>212</v>
      </c>
      <c r="F3068" t="s">
        <v>664</v>
      </c>
      <c r="G3068" t="s">
        <v>49</v>
      </c>
      <c r="H3068" t="s">
        <v>84</v>
      </c>
      <c r="I3068" s="8">
        <v>43602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608</v>
      </c>
      <c r="E3069" t="s">
        <v>212</v>
      </c>
      <c r="F3069" t="s">
        <v>330</v>
      </c>
      <c r="G3069" t="s">
        <v>49</v>
      </c>
      <c r="H3069" t="s">
        <v>154</v>
      </c>
      <c r="I3069" s="8">
        <v>43602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1447</v>
      </c>
      <c r="E3070" t="s">
        <v>212</v>
      </c>
      <c r="F3070" t="s">
        <v>332</v>
      </c>
      <c r="G3070" t="s">
        <v>49</v>
      </c>
      <c r="H3070" t="s">
        <v>80</v>
      </c>
      <c r="I3070" s="8">
        <v>43602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1423</v>
      </c>
      <c r="E3071" t="s">
        <v>212</v>
      </c>
      <c r="F3071" t="s">
        <v>184</v>
      </c>
      <c r="G3071" t="s">
        <v>49</v>
      </c>
      <c r="H3071" t="s">
        <v>136</v>
      </c>
      <c r="I3071" s="8">
        <v>43602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2804</v>
      </c>
      <c r="E3072" t="s">
        <v>212</v>
      </c>
      <c r="F3072" t="s">
        <v>947</v>
      </c>
      <c r="G3072" t="s">
        <v>49</v>
      </c>
      <c r="H3072" t="s">
        <v>109</v>
      </c>
      <c r="I3072" s="8">
        <v>43819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2805</v>
      </c>
      <c r="E3073" t="s">
        <v>212</v>
      </c>
      <c r="F3073" t="s">
        <v>100</v>
      </c>
      <c r="G3073" t="s">
        <v>49</v>
      </c>
      <c r="H3073" t="s">
        <v>106</v>
      </c>
      <c r="I3073" s="8">
        <v>43602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2806</v>
      </c>
      <c r="E3074" t="s">
        <v>212</v>
      </c>
      <c r="F3074" t="s">
        <v>824</v>
      </c>
      <c r="G3074" t="s">
        <v>49</v>
      </c>
      <c r="H3074" t="s">
        <v>106</v>
      </c>
      <c r="I3074" s="8">
        <v>43602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2807</v>
      </c>
      <c r="E3075" t="s">
        <v>212</v>
      </c>
      <c r="F3075" t="s">
        <v>1093</v>
      </c>
      <c r="G3075" t="s">
        <v>49</v>
      </c>
      <c r="H3075" t="s">
        <v>106</v>
      </c>
      <c r="I3075" s="8">
        <v>43602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267</v>
      </c>
      <c r="E3076" t="s">
        <v>212</v>
      </c>
      <c r="F3076" t="s">
        <v>841</v>
      </c>
      <c r="G3076" t="s">
        <v>49</v>
      </c>
      <c r="H3076" t="s">
        <v>106</v>
      </c>
      <c r="I3076" s="8">
        <v>43602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373</v>
      </c>
      <c r="E3077" t="s">
        <v>212</v>
      </c>
      <c r="F3077" t="s">
        <v>347</v>
      </c>
      <c r="G3077" t="s">
        <v>49</v>
      </c>
      <c r="H3077" t="s">
        <v>139</v>
      </c>
      <c r="I3077" s="8">
        <v>43602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2295</v>
      </c>
      <c r="E3078" t="s">
        <v>212</v>
      </c>
      <c r="F3078" t="s">
        <v>188</v>
      </c>
      <c r="G3078" t="s">
        <v>49</v>
      </c>
      <c r="H3078" t="s">
        <v>84</v>
      </c>
      <c r="I3078" s="8">
        <v>43602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2808</v>
      </c>
      <c r="E3079" t="s">
        <v>212</v>
      </c>
      <c r="F3079" t="s">
        <v>338</v>
      </c>
      <c r="G3079" t="s">
        <v>49</v>
      </c>
      <c r="H3079" t="s">
        <v>106</v>
      </c>
      <c r="I3079" s="8">
        <v>43606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2809</v>
      </c>
      <c r="E3080" t="s">
        <v>212</v>
      </c>
      <c r="F3080" t="s">
        <v>1448</v>
      </c>
      <c r="G3080" t="s">
        <v>49</v>
      </c>
      <c r="H3080" t="s">
        <v>106</v>
      </c>
      <c r="I3080" s="8">
        <v>43602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2810</v>
      </c>
      <c r="E3081" t="s">
        <v>158</v>
      </c>
      <c r="F3081" t="s">
        <v>334</v>
      </c>
      <c r="G3081" t="s">
        <v>49</v>
      </c>
      <c r="H3081" t="s">
        <v>106</v>
      </c>
      <c r="I3081" s="8">
        <v>43602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806</v>
      </c>
      <c r="E3082" t="s">
        <v>212</v>
      </c>
      <c r="F3082" t="s">
        <v>789</v>
      </c>
      <c r="G3082" t="s">
        <v>49</v>
      </c>
      <c r="H3082" t="s">
        <v>109</v>
      </c>
      <c r="I3082" s="8">
        <v>43602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2657</v>
      </c>
      <c r="E3083" t="s">
        <v>212</v>
      </c>
      <c r="F3083" t="s">
        <v>192</v>
      </c>
      <c r="G3083" t="s">
        <v>49</v>
      </c>
      <c r="H3083" t="s">
        <v>190</v>
      </c>
      <c r="I3083" s="8">
        <v>43629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528</v>
      </c>
      <c r="E3084" t="s">
        <v>212</v>
      </c>
      <c r="F3084" t="s">
        <v>196</v>
      </c>
      <c r="G3084" t="s">
        <v>49</v>
      </c>
      <c r="H3084" t="s">
        <v>106</v>
      </c>
      <c r="I3084" s="8">
        <v>43602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355</v>
      </c>
      <c r="E3085" t="s">
        <v>212</v>
      </c>
      <c r="F3085" t="s">
        <v>351</v>
      </c>
      <c r="G3085" t="s">
        <v>49</v>
      </c>
      <c r="H3085" t="s">
        <v>84</v>
      </c>
      <c r="I3085" s="8">
        <v>43683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2811</v>
      </c>
      <c r="E3086" t="s">
        <v>212</v>
      </c>
      <c r="F3086" t="s">
        <v>196</v>
      </c>
      <c r="G3086" t="s">
        <v>49</v>
      </c>
      <c r="H3086" t="s">
        <v>106</v>
      </c>
      <c r="I3086" s="8">
        <v>43602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2812</v>
      </c>
      <c r="E3087" t="s">
        <v>212</v>
      </c>
      <c r="F3087" t="s">
        <v>196</v>
      </c>
      <c r="G3087" t="s">
        <v>49</v>
      </c>
      <c r="H3087" t="s">
        <v>106</v>
      </c>
      <c r="I3087" s="8">
        <v>43602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2813</v>
      </c>
      <c r="E3088" t="s">
        <v>212</v>
      </c>
      <c r="F3088" t="s">
        <v>354</v>
      </c>
      <c r="G3088" t="s">
        <v>49</v>
      </c>
      <c r="H3088" t="s">
        <v>159</v>
      </c>
      <c r="I3088" s="8">
        <v>43622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107</v>
      </c>
      <c r="E3089" t="s">
        <v>212</v>
      </c>
      <c r="F3089" t="s">
        <v>1438</v>
      </c>
      <c r="G3089" t="s">
        <v>49</v>
      </c>
      <c r="H3089" t="s">
        <v>139</v>
      </c>
      <c r="I3089" s="8">
        <v>43602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2814</v>
      </c>
      <c r="E3090" t="s">
        <v>212</v>
      </c>
      <c r="F3090" t="s">
        <v>1805</v>
      </c>
      <c r="G3090" t="s">
        <v>49</v>
      </c>
      <c r="H3090" t="s">
        <v>190</v>
      </c>
      <c r="I3090" s="8">
        <v>43629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2815</v>
      </c>
      <c r="E3091" t="s">
        <v>212</v>
      </c>
      <c r="F3091" t="s">
        <v>148</v>
      </c>
      <c r="G3091" t="s">
        <v>49</v>
      </c>
      <c r="H3091" t="s">
        <v>190</v>
      </c>
      <c r="I3091" s="8">
        <v>43602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240</v>
      </c>
      <c r="E3092" t="s">
        <v>212</v>
      </c>
      <c r="F3092" t="s">
        <v>361</v>
      </c>
      <c r="G3092" t="s">
        <v>49</v>
      </c>
      <c r="H3092" t="s">
        <v>136</v>
      </c>
      <c r="I3092" s="8">
        <v>43602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1096</v>
      </c>
      <c r="E3093" t="s">
        <v>212</v>
      </c>
      <c r="F3093" t="s">
        <v>365</v>
      </c>
      <c r="G3093" t="s">
        <v>49</v>
      </c>
      <c r="H3093" t="s">
        <v>136</v>
      </c>
      <c r="I3093" s="8">
        <v>43622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985</v>
      </c>
      <c r="E3094" t="s">
        <v>212</v>
      </c>
      <c r="F3094" t="s">
        <v>1896</v>
      </c>
      <c r="G3094" t="s">
        <v>49</v>
      </c>
      <c r="H3094" t="s">
        <v>106</v>
      </c>
      <c r="I3094" s="8">
        <v>43602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1244</v>
      </c>
      <c r="E3095" t="s">
        <v>212</v>
      </c>
      <c r="F3095" t="s">
        <v>151</v>
      </c>
      <c r="G3095" t="s">
        <v>49</v>
      </c>
      <c r="H3095" t="s">
        <v>88</v>
      </c>
      <c r="I3095" s="8">
        <v>43602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2816</v>
      </c>
      <c r="E3096" t="s">
        <v>212</v>
      </c>
      <c r="F3096" t="s">
        <v>151</v>
      </c>
      <c r="G3096" t="s">
        <v>49</v>
      </c>
      <c r="H3096" t="s">
        <v>88</v>
      </c>
      <c r="I3096" s="8">
        <v>43602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2817</v>
      </c>
      <c r="E3097" t="s">
        <v>212</v>
      </c>
      <c r="F3097" t="s">
        <v>1444</v>
      </c>
      <c r="G3097" t="s">
        <v>49</v>
      </c>
      <c r="H3097" t="s">
        <v>80</v>
      </c>
      <c r="I3097" s="8">
        <v>43620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428</v>
      </c>
      <c r="E3098" t="s">
        <v>158</v>
      </c>
      <c r="F3098" t="s">
        <v>1444</v>
      </c>
      <c r="G3098" t="s">
        <v>49</v>
      </c>
      <c r="H3098" t="s">
        <v>80</v>
      </c>
      <c r="I3098" s="8">
        <v>43602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514</v>
      </c>
      <c r="E3099" t="s">
        <v>158</v>
      </c>
      <c r="F3099" t="s">
        <v>1444</v>
      </c>
      <c r="G3099" t="s">
        <v>49</v>
      </c>
      <c r="H3099" t="s">
        <v>80</v>
      </c>
      <c r="I3099" s="8">
        <v>43602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1500</v>
      </c>
      <c r="E3100" t="s">
        <v>212</v>
      </c>
      <c r="F3100" t="s">
        <v>1238</v>
      </c>
      <c r="G3100" t="s">
        <v>49</v>
      </c>
      <c r="H3100" t="s">
        <v>106</v>
      </c>
      <c r="I3100" s="8">
        <v>43602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430</v>
      </c>
      <c r="E3101" t="s">
        <v>212</v>
      </c>
      <c r="F3101" t="s">
        <v>103</v>
      </c>
      <c r="G3101" t="s">
        <v>49</v>
      </c>
      <c r="H3101" t="s">
        <v>106</v>
      </c>
      <c r="I3101" s="8">
        <v>43602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430</v>
      </c>
      <c r="E3102" t="s">
        <v>212</v>
      </c>
      <c r="F3102" t="s">
        <v>1238</v>
      </c>
      <c r="G3102" t="s">
        <v>49</v>
      </c>
      <c r="H3102" t="s">
        <v>106</v>
      </c>
      <c r="I3102" s="8">
        <v>43602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267</v>
      </c>
      <c r="E3103" t="s">
        <v>212</v>
      </c>
      <c r="F3103" t="s">
        <v>375</v>
      </c>
      <c r="G3103" t="s">
        <v>49</v>
      </c>
      <c r="H3103" t="s">
        <v>106</v>
      </c>
      <c r="I3103" s="8">
        <v>43602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2818</v>
      </c>
      <c r="E3104" t="s">
        <v>158</v>
      </c>
      <c r="F3104" t="s">
        <v>1444</v>
      </c>
      <c r="G3104" t="s">
        <v>49</v>
      </c>
      <c r="H3104" t="s">
        <v>80</v>
      </c>
      <c r="I3104" s="8">
        <v>40391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225</v>
      </c>
      <c r="E3105" t="s">
        <v>158</v>
      </c>
      <c r="F3105" t="s">
        <v>1238</v>
      </c>
      <c r="G3105" t="s">
        <v>49</v>
      </c>
      <c r="H3105" t="s">
        <v>106</v>
      </c>
      <c r="I3105" s="8">
        <v>43602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85</v>
      </c>
      <c r="E3106" t="s">
        <v>212</v>
      </c>
      <c r="F3106" t="s">
        <v>375</v>
      </c>
      <c r="G3106" t="s">
        <v>49</v>
      </c>
      <c r="H3106" t="s">
        <v>80</v>
      </c>
      <c r="I3106" s="8">
        <v>40409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230</v>
      </c>
      <c r="E3107" t="s">
        <v>212</v>
      </c>
      <c r="F3107" t="s">
        <v>1238</v>
      </c>
      <c r="G3107" t="s">
        <v>49</v>
      </c>
      <c r="H3107" t="s">
        <v>139</v>
      </c>
      <c r="I3107" s="8">
        <v>43602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892</v>
      </c>
      <c r="E3108" t="s">
        <v>212</v>
      </c>
      <c r="F3108" t="s">
        <v>375</v>
      </c>
      <c r="G3108" t="s">
        <v>49</v>
      </c>
      <c r="H3108" t="s">
        <v>106</v>
      </c>
      <c r="I3108" s="8">
        <v>43602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400</v>
      </c>
      <c r="E3109" t="s">
        <v>212</v>
      </c>
      <c r="F3109" t="s">
        <v>103</v>
      </c>
      <c r="G3109" t="s">
        <v>49</v>
      </c>
      <c r="H3109" t="s">
        <v>356</v>
      </c>
      <c r="I3109" s="8">
        <v>43602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2819</v>
      </c>
      <c r="E3110" t="s">
        <v>158</v>
      </c>
      <c r="F3110" t="s">
        <v>1444</v>
      </c>
      <c r="G3110" t="s">
        <v>49</v>
      </c>
      <c r="H3110" t="s">
        <v>80</v>
      </c>
      <c r="I3110" s="8">
        <v>41475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1486</v>
      </c>
      <c r="E3111" t="s">
        <v>158</v>
      </c>
      <c r="F3111" t="s">
        <v>375</v>
      </c>
      <c r="G3111" t="s">
        <v>49</v>
      </c>
      <c r="H3111" t="s">
        <v>139</v>
      </c>
      <c r="I3111" s="8">
        <v>43602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915</v>
      </c>
      <c r="E3112" t="s">
        <v>212</v>
      </c>
      <c r="F3112" t="s">
        <v>103</v>
      </c>
      <c r="G3112" t="s">
        <v>49</v>
      </c>
      <c r="H3112" t="s">
        <v>80</v>
      </c>
      <c r="I3112" s="8">
        <v>43602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1137</v>
      </c>
      <c r="E3113" t="s">
        <v>212</v>
      </c>
      <c r="F3113" t="s">
        <v>370</v>
      </c>
      <c r="G3113" t="s">
        <v>49</v>
      </c>
      <c r="H3113" t="s">
        <v>106</v>
      </c>
      <c r="I3113" s="8">
        <v>43602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772</v>
      </c>
      <c r="E3114" t="s">
        <v>212</v>
      </c>
      <c r="F3114" t="s">
        <v>370</v>
      </c>
      <c r="G3114" t="s">
        <v>49</v>
      </c>
      <c r="H3114" t="s">
        <v>106</v>
      </c>
      <c r="I3114" s="8">
        <v>43602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2757</v>
      </c>
      <c r="E3115" t="s">
        <v>158</v>
      </c>
      <c r="F3115" t="s">
        <v>372</v>
      </c>
      <c r="G3115" t="s">
        <v>49</v>
      </c>
      <c r="H3115" t="s">
        <v>139</v>
      </c>
      <c r="I3115" s="8">
        <v>43602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677</v>
      </c>
      <c r="E3116" t="s">
        <v>212</v>
      </c>
      <c r="F3116" t="s">
        <v>2128</v>
      </c>
      <c r="G3116" t="s">
        <v>49</v>
      </c>
      <c r="H3116" t="s">
        <v>128</v>
      </c>
      <c r="I3116" s="8">
        <v>43629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923</v>
      </c>
      <c r="E3117" t="s">
        <v>212</v>
      </c>
      <c r="F3117" t="s">
        <v>378</v>
      </c>
      <c r="G3117" t="s">
        <v>49</v>
      </c>
      <c r="H3117" t="s">
        <v>245</v>
      </c>
      <c r="I3117" s="8">
        <v>43606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2820</v>
      </c>
      <c r="E3118" t="s">
        <v>212</v>
      </c>
      <c r="F3118" t="s">
        <v>378</v>
      </c>
      <c r="G3118" t="s">
        <v>49</v>
      </c>
      <c r="H3118" t="s">
        <v>80</v>
      </c>
      <c r="I3118" s="8">
        <v>43602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524</v>
      </c>
      <c r="E3119" t="s">
        <v>158</v>
      </c>
      <c r="F3119" t="s">
        <v>378</v>
      </c>
      <c r="G3119" t="s">
        <v>49</v>
      </c>
      <c r="H3119" t="s">
        <v>875</v>
      </c>
      <c r="I3119" s="8">
        <v>43629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2821</v>
      </c>
      <c r="E3120" t="s">
        <v>212</v>
      </c>
      <c r="F3120" t="s">
        <v>378</v>
      </c>
      <c r="G3120" t="s">
        <v>49</v>
      </c>
      <c r="H3120" t="s">
        <v>88</v>
      </c>
      <c r="I3120" s="8">
        <v>43602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2822</v>
      </c>
      <c r="E3121" t="s">
        <v>212</v>
      </c>
      <c r="F3121" t="s">
        <v>378</v>
      </c>
      <c r="G3121" t="s">
        <v>49</v>
      </c>
      <c r="H3121" t="s">
        <v>190</v>
      </c>
      <c r="I3121" s="8">
        <v>43602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677</v>
      </c>
      <c r="E3122" t="s">
        <v>212</v>
      </c>
      <c r="F3122" t="s">
        <v>378</v>
      </c>
      <c r="G3122" t="s">
        <v>49</v>
      </c>
      <c r="H3122" t="s">
        <v>80</v>
      </c>
      <c r="I3122" s="8">
        <v>43602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2779</v>
      </c>
      <c r="E3123" t="s">
        <v>212</v>
      </c>
      <c r="F3123" t="s">
        <v>387</v>
      </c>
      <c r="G3123" t="s">
        <v>49</v>
      </c>
      <c r="H3123" t="s">
        <v>84</v>
      </c>
      <c r="I3123" s="8">
        <v>43683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137</v>
      </c>
      <c r="E3124" t="s">
        <v>212</v>
      </c>
      <c r="F3124" t="s">
        <v>2228</v>
      </c>
      <c r="G3124" t="s">
        <v>49</v>
      </c>
      <c r="H3124" t="s">
        <v>84</v>
      </c>
      <c r="I3124" s="8">
        <v>43602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2823</v>
      </c>
      <c r="E3125" t="s">
        <v>212</v>
      </c>
      <c r="F3125" t="s">
        <v>1281</v>
      </c>
      <c r="G3125" t="s">
        <v>49</v>
      </c>
      <c r="H3125" t="s">
        <v>80</v>
      </c>
      <c r="I3125" s="8">
        <v>43602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2824</v>
      </c>
      <c r="E3126" t="s">
        <v>212</v>
      </c>
      <c r="F3126" t="s">
        <v>1281</v>
      </c>
      <c r="G3126" t="s">
        <v>49</v>
      </c>
      <c r="H3126" t="s">
        <v>128</v>
      </c>
      <c r="I3126" s="8">
        <v>43629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1346</v>
      </c>
      <c r="E3127" t="s">
        <v>212</v>
      </c>
      <c r="F3127" t="s">
        <v>1916</v>
      </c>
      <c r="G3127" t="s">
        <v>49</v>
      </c>
      <c r="H3127" t="s">
        <v>128</v>
      </c>
      <c r="I3127" s="8">
        <v>43602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2825</v>
      </c>
      <c r="E3128" t="s">
        <v>212</v>
      </c>
      <c r="F3128" t="s">
        <v>394</v>
      </c>
      <c r="G3128" t="s">
        <v>49</v>
      </c>
      <c r="H3128" t="s">
        <v>221</v>
      </c>
      <c r="I3128" s="8">
        <v>43602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2826</v>
      </c>
      <c r="E3129" t="s">
        <v>212</v>
      </c>
      <c r="F3129" t="s">
        <v>394</v>
      </c>
      <c r="G3129" t="s">
        <v>49</v>
      </c>
      <c r="H3129" t="s">
        <v>106</v>
      </c>
      <c r="I3129" s="8">
        <v>43602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2827</v>
      </c>
      <c r="E3130" t="s">
        <v>212</v>
      </c>
      <c r="F3130" t="s">
        <v>201</v>
      </c>
      <c r="G3130" t="s">
        <v>49</v>
      </c>
      <c r="H3130" t="s">
        <v>106</v>
      </c>
      <c r="I3130" s="8">
        <v>43602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905</v>
      </c>
      <c r="E3131" t="s">
        <v>212</v>
      </c>
      <c r="F3131" t="s">
        <v>1458</v>
      </c>
      <c r="G3131" t="s">
        <v>49</v>
      </c>
      <c r="H3131" t="s">
        <v>84</v>
      </c>
      <c r="I3131" s="8">
        <v>43602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2828</v>
      </c>
      <c r="E3132" t="s">
        <v>212</v>
      </c>
      <c r="F3132" t="s">
        <v>977</v>
      </c>
      <c r="G3132" t="s">
        <v>49</v>
      </c>
      <c r="H3132" t="s">
        <v>190</v>
      </c>
      <c r="I3132" s="8">
        <v>43602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205</v>
      </c>
      <c r="E3133" t="s">
        <v>212</v>
      </c>
      <c r="F3133" t="s">
        <v>201</v>
      </c>
      <c r="G3133" t="s">
        <v>49</v>
      </c>
      <c r="H3133" t="s">
        <v>109</v>
      </c>
      <c r="I3133" s="8">
        <v>43602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2829</v>
      </c>
      <c r="E3134" t="s">
        <v>158</v>
      </c>
      <c r="F3134" t="s">
        <v>203</v>
      </c>
      <c r="G3134" t="s">
        <v>49</v>
      </c>
      <c r="H3134" t="s">
        <v>80</v>
      </c>
      <c r="I3134" s="8">
        <v>43602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2830</v>
      </c>
      <c r="E3135" t="s">
        <v>423</v>
      </c>
      <c r="F3135" t="s">
        <v>105</v>
      </c>
      <c r="G3135" t="s">
        <v>49</v>
      </c>
      <c r="H3135" t="s">
        <v>80</v>
      </c>
      <c r="I3135" s="8">
        <v>43602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2831</v>
      </c>
      <c r="E3136" t="s">
        <v>158</v>
      </c>
      <c r="F3136" t="s">
        <v>105</v>
      </c>
      <c r="G3136" t="s">
        <v>49</v>
      </c>
      <c r="H3136" t="s">
        <v>106</v>
      </c>
      <c r="I3136" s="8">
        <v>43602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2832</v>
      </c>
      <c r="E3137" t="s">
        <v>212</v>
      </c>
      <c r="F3137" t="s">
        <v>105</v>
      </c>
      <c r="G3137" t="s">
        <v>49</v>
      </c>
      <c r="H3137" t="s">
        <v>190</v>
      </c>
      <c r="I3137" s="8">
        <v>43629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2833</v>
      </c>
      <c r="E3138" t="s">
        <v>212</v>
      </c>
      <c r="F3138" t="s">
        <v>105</v>
      </c>
      <c r="G3138" t="s">
        <v>49</v>
      </c>
      <c r="H3138" t="s">
        <v>80</v>
      </c>
      <c r="I3138" s="8">
        <v>43602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339</v>
      </c>
      <c r="E3139" t="s">
        <v>212</v>
      </c>
      <c r="F3139" t="s">
        <v>105</v>
      </c>
      <c r="G3139" t="s">
        <v>49</v>
      </c>
      <c r="H3139" t="s">
        <v>80</v>
      </c>
      <c r="I3139" s="8">
        <v>43602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2834</v>
      </c>
      <c r="E3140" t="s">
        <v>212</v>
      </c>
      <c r="F3140" t="s">
        <v>105</v>
      </c>
      <c r="G3140" t="s">
        <v>49</v>
      </c>
      <c r="H3140" t="s">
        <v>84</v>
      </c>
      <c r="I3140" s="8">
        <v>43683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2294</v>
      </c>
      <c r="E3141" t="s">
        <v>158</v>
      </c>
      <c r="F3141" t="s">
        <v>105</v>
      </c>
      <c r="G3141" t="s">
        <v>49</v>
      </c>
      <c r="H3141" t="s">
        <v>245</v>
      </c>
      <c r="I3141" s="8">
        <v>43606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2835</v>
      </c>
      <c r="E3142" t="s">
        <v>212</v>
      </c>
      <c r="F3142" t="s">
        <v>399</v>
      </c>
      <c r="G3142" t="s">
        <v>49</v>
      </c>
      <c r="H3142" t="s">
        <v>106</v>
      </c>
      <c r="I3142" s="8">
        <v>43606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2836</v>
      </c>
      <c r="E3143" t="s">
        <v>212</v>
      </c>
      <c r="F3143" t="s">
        <v>105</v>
      </c>
      <c r="G3143" t="s">
        <v>49</v>
      </c>
      <c r="H3143" t="s">
        <v>80</v>
      </c>
      <c r="I3143" s="8">
        <v>43602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2837</v>
      </c>
      <c r="E3144" t="s">
        <v>212</v>
      </c>
      <c r="F3144" t="s">
        <v>105</v>
      </c>
      <c r="G3144" t="s">
        <v>49</v>
      </c>
      <c r="H3144" t="s">
        <v>101</v>
      </c>
      <c r="I3144" s="8">
        <v>43602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320</v>
      </c>
      <c r="E3145" t="s">
        <v>212</v>
      </c>
      <c r="F3145" t="s">
        <v>105</v>
      </c>
      <c r="G3145" t="s">
        <v>49</v>
      </c>
      <c r="H3145" t="s">
        <v>84</v>
      </c>
      <c r="I3145" s="8">
        <v>43683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350</v>
      </c>
      <c r="E3146" t="s">
        <v>423</v>
      </c>
      <c r="F3146" t="s">
        <v>108</v>
      </c>
      <c r="G3146" t="s">
        <v>49</v>
      </c>
      <c r="H3146" t="s">
        <v>84</v>
      </c>
      <c r="I3146" s="8">
        <v>43602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2838</v>
      </c>
      <c r="E3147" t="s">
        <v>212</v>
      </c>
      <c r="F3147" t="s">
        <v>108</v>
      </c>
      <c r="G3147" t="s">
        <v>49</v>
      </c>
      <c r="H3147" t="s">
        <v>109</v>
      </c>
      <c r="I3147" s="8">
        <v>43602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2839</v>
      </c>
      <c r="E3148" t="s">
        <v>212</v>
      </c>
      <c r="F3148" t="s">
        <v>108</v>
      </c>
      <c r="G3148" t="s">
        <v>49</v>
      </c>
      <c r="H3148" t="s">
        <v>106</v>
      </c>
      <c r="I3148" s="8">
        <v>43606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2840</v>
      </c>
      <c r="E3149" t="s">
        <v>212</v>
      </c>
      <c r="F3149" t="s">
        <v>108</v>
      </c>
      <c r="G3149" t="s">
        <v>49</v>
      </c>
      <c r="H3149" t="s">
        <v>106</v>
      </c>
      <c r="I3149" s="8">
        <v>43602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355</v>
      </c>
      <c r="E3150" t="s">
        <v>158</v>
      </c>
      <c r="F3150" t="s">
        <v>108</v>
      </c>
      <c r="G3150" t="s">
        <v>49</v>
      </c>
      <c r="H3150" t="s">
        <v>109</v>
      </c>
      <c r="I3150" s="8">
        <v>43627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339</v>
      </c>
      <c r="E3151" t="s">
        <v>212</v>
      </c>
      <c r="F3151" t="s">
        <v>108</v>
      </c>
      <c r="G3151" t="s">
        <v>49</v>
      </c>
      <c r="H3151" t="s">
        <v>106</v>
      </c>
      <c r="I3151" s="8">
        <v>43602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313</v>
      </c>
      <c r="E3152" t="s">
        <v>212</v>
      </c>
      <c r="F3152" t="s">
        <v>108</v>
      </c>
      <c r="G3152" t="s">
        <v>49</v>
      </c>
      <c r="H3152" t="s">
        <v>190</v>
      </c>
      <c r="I3152" s="8">
        <v>43602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482</v>
      </c>
      <c r="E3153" t="s">
        <v>212</v>
      </c>
      <c r="F3153" t="s">
        <v>412</v>
      </c>
      <c r="G3153" t="s">
        <v>49</v>
      </c>
      <c r="H3153" t="s">
        <v>106</v>
      </c>
      <c r="I3153" s="8">
        <v>43602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1928</v>
      </c>
      <c r="E3154" t="s">
        <v>212</v>
      </c>
      <c r="F3154" t="s">
        <v>108</v>
      </c>
      <c r="G3154" t="s">
        <v>49</v>
      </c>
      <c r="H3154" t="s">
        <v>106</v>
      </c>
      <c r="I3154" s="8">
        <v>43602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2841</v>
      </c>
      <c r="E3155" t="s">
        <v>212</v>
      </c>
      <c r="F3155" t="s">
        <v>409</v>
      </c>
      <c r="G3155" t="s">
        <v>49</v>
      </c>
      <c r="H3155" t="s">
        <v>128</v>
      </c>
      <c r="I3155" s="8">
        <v>43602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968</v>
      </c>
      <c r="E3156" t="s">
        <v>212</v>
      </c>
      <c r="F3156" t="s">
        <v>108</v>
      </c>
      <c r="G3156" t="s">
        <v>49</v>
      </c>
      <c r="H3156" t="s">
        <v>106</v>
      </c>
      <c r="I3156" s="8">
        <v>43627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2820</v>
      </c>
      <c r="E3157" t="s">
        <v>2842</v>
      </c>
      <c r="F3157" t="s">
        <v>2712</v>
      </c>
      <c r="G3157" t="s">
        <v>49</v>
      </c>
      <c r="H3157" t="s">
        <v>109</v>
      </c>
      <c r="I3157" s="8">
        <v>43602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2843</v>
      </c>
      <c r="E3158" t="s">
        <v>212</v>
      </c>
      <c r="F3158" t="s">
        <v>156</v>
      </c>
      <c r="G3158" t="s">
        <v>49</v>
      </c>
      <c r="H3158" t="s">
        <v>128</v>
      </c>
      <c r="I3158" s="8">
        <v>43602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2844</v>
      </c>
      <c r="E3159" t="s">
        <v>212</v>
      </c>
      <c r="F3159" t="s">
        <v>156</v>
      </c>
      <c r="G3159" t="s">
        <v>49</v>
      </c>
      <c r="H3159" t="s">
        <v>190</v>
      </c>
      <c r="I3159" s="8">
        <v>43629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921</v>
      </c>
      <c r="E3160" t="s">
        <v>212</v>
      </c>
      <c r="F3160" t="s">
        <v>887</v>
      </c>
      <c r="G3160" t="s">
        <v>49</v>
      </c>
      <c r="H3160" t="s">
        <v>106</v>
      </c>
      <c r="I3160" s="8">
        <v>43602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164</v>
      </c>
      <c r="E3161" t="s">
        <v>212</v>
      </c>
      <c r="F3161" t="s">
        <v>887</v>
      </c>
      <c r="G3161" t="s">
        <v>49</v>
      </c>
      <c r="H3161" t="s">
        <v>80</v>
      </c>
      <c r="I3161" s="8">
        <v>43602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313</v>
      </c>
      <c r="E3162" t="s">
        <v>212</v>
      </c>
      <c r="F3162" t="s">
        <v>887</v>
      </c>
      <c r="G3162" t="s">
        <v>49</v>
      </c>
      <c r="H3162" t="s">
        <v>80</v>
      </c>
      <c r="I3162" s="8">
        <v>43602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313</v>
      </c>
      <c r="E3163" t="s">
        <v>212</v>
      </c>
      <c r="F3163" t="s">
        <v>887</v>
      </c>
      <c r="G3163" t="s">
        <v>49</v>
      </c>
      <c r="H3163" t="s">
        <v>139</v>
      </c>
      <c r="I3163" s="8">
        <v>43602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366</v>
      </c>
      <c r="E3164" t="s">
        <v>158</v>
      </c>
      <c r="F3164" t="s">
        <v>1924</v>
      </c>
      <c r="G3164" t="s">
        <v>49</v>
      </c>
      <c r="H3164" t="s">
        <v>84</v>
      </c>
      <c r="I3164" s="8">
        <v>43683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2845</v>
      </c>
      <c r="E3165" t="s">
        <v>212</v>
      </c>
      <c r="F3165" t="s">
        <v>212</v>
      </c>
      <c r="G3165" t="s">
        <v>49</v>
      </c>
      <c r="H3165" t="s">
        <v>106</v>
      </c>
      <c r="I3165" s="8">
        <v>43606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1563</v>
      </c>
      <c r="E3166" t="s">
        <v>212</v>
      </c>
      <c r="F3166" t="s">
        <v>212</v>
      </c>
      <c r="G3166" t="s">
        <v>49</v>
      </c>
      <c r="H3166" t="s">
        <v>101</v>
      </c>
      <c r="I3166" s="8">
        <v>43602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1645</v>
      </c>
      <c r="E3167" t="s">
        <v>212</v>
      </c>
      <c r="F3167" t="s">
        <v>423</v>
      </c>
      <c r="G3167" t="s">
        <v>49</v>
      </c>
      <c r="H3167" t="s">
        <v>190</v>
      </c>
      <c r="I3167" s="8">
        <v>40664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1832</v>
      </c>
      <c r="E3168" t="s">
        <v>212</v>
      </c>
      <c r="F3168" t="s">
        <v>212</v>
      </c>
      <c r="G3168" t="s">
        <v>49</v>
      </c>
      <c r="H3168" t="s">
        <v>139</v>
      </c>
      <c r="I3168" s="8">
        <v>41473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2846</v>
      </c>
      <c r="E3169" t="s">
        <v>212</v>
      </c>
      <c r="F3169" t="s">
        <v>212</v>
      </c>
      <c r="G3169" t="s">
        <v>49</v>
      </c>
      <c r="H3169" t="s">
        <v>106</v>
      </c>
      <c r="I3169" s="8">
        <v>43602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2847</v>
      </c>
      <c r="E3170" t="s">
        <v>212</v>
      </c>
      <c r="F3170" t="s">
        <v>212</v>
      </c>
      <c r="G3170" t="s">
        <v>49</v>
      </c>
      <c r="H3170" t="s">
        <v>159</v>
      </c>
      <c r="I3170" s="8">
        <v>43817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455</v>
      </c>
      <c r="E3171" t="s">
        <v>212</v>
      </c>
      <c r="F3171" t="s">
        <v>423</v>
      </c>
      <c r="G3171" t="s">
        <v>49</v>
      </c>
      <c r="H3171" t="s">
        <v>190</v>
      </c>
      <c r="I3171" s="8">
        <v>43629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1856</v>
      </c>
      <c r="E3172" t="s">
        <v>212</v>
      </c>
      <c r="F3172" t="s">
        <v>212</v>
      </c>
      <c r="G3172" t="s">
        <v>49</v>
      </c>
      <c r="H3172" t="s">
        <v>106</v>
      </c>
      <c r="I3172" s="8">
        <v>43602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2848</v>
      </c>
      <c r="E3173" t="s">
        <v>212</v>
      </c>
      <c r="F3173" t="s">
        <v>212</v>
      </c>
      <c r="G3173" t="s">
        <v>49</v>
      </c>
      <c r="H3173" t="s">
        <v>106</v>
      </c>
      <c r="I3173" s="8">
        <v>43602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1951</v>
      </c>
      <c r="E3174" t="s">
        <v>212</v>
      </c>
      <c r="F3174" t="s">
        <v>212</v>
      </c>
      <c r="G3174" t="s">
        <v>49</v>
      </c>
      <c r="H3174" t="s">
        <v>139</v>
      </c>
      <c r="I3174" s="8">
        <v>43602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2849</v>
      </c>
      <c r="E3175" t="s">
        <v>212</v>
      </c>
      <c r="F3175" t="s">
        <v>212</v>
      </c>
      <c r="G3175" t="s">
        <v>49</v>
      </c>
      <c r="H3175" t="s">
        <v>106</v>
      </c>
      <c r="I3175" s="8">
        <v>43602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2850</v>
      </c>
      <c r="E3176" t="s">
        <v>212</v>
      </c>
      <c r="F3176" t="s">
        <v>212</v>
      </c>
      <c r="G3176" t="s">
        <v>49</v>
      </c>
      <c r="H3176" t="s">
        <v>106</v>
      </c>
      <c r="I3176" s="8">
        <v>43602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195</v>
      </c>
      <c r="E3177" t="s">
        <v>212</v>
      </c>
      <c r="F3177" t="s">
        <v>212</v>
      </c>
      <c r="G3177" t="s">
        <v>49</v>
      </c>
      <c r="H3177" t="s">
        <v>106</v>
      </c>
      <c r="I3177" s="8">
        <v>43602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1267</v>
      </c>
      <c r="E3178" t="s">
        <v>158</v>
      </c>
      <c r="F3178" t="s">
        <v>212</v>
      </c>
      <c r="G3178" t="s">
        <v>49</v>
      </c>
      <c r="H3178" t="s">
        <v>80</v>
      </c>
      <c r="I3178" s="8">
        <v>43602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1579</v>
      </c>
      <c r="E3179" t="s">
        <v>212</v>
      </c>
      <c r="F3179" t="s">
        <v>212</v>
      </c>
      <c r="G3179" t="s">
        <v>49</v>
      </c>
      <c r="H3179" t="s">
        <v>106</v>
      </c>
      <c r="I3179" s="8">
        <v>43602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1186</v>
      </c>
      <c r="E3180" t="s">
        <v>212</v>
      </c>
      <c r="F3180" t="s">
        <v>212</v>
      </c>
      <c r="G3180" t="s">
        <v>49</v>
      </c>
      <c r="H3180" t="s">
        <v>106</v>
      </c>
      <c r="I3180" s="8">
        <v>43602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2851</v>
      </c>
      <c r="E3181" t="s">
        <v>212</v>
      </c>
      <c r="F3181" t="s">
        <v>212</v>
      </c>
      <c r="G3181" t="s">
        <v>49</v>
      </c>
      <c r="H3181" t="s">
        <v>106</v>
      </c>
      <c r="I3181" s="8">
        <v>43602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2852</v>
      </c>
      <c r="E3182" t="s">
        <v>158</v>
      </c>
      <c r="F3182" t="s">
        <v>212</v>
      </c>
      <c r="G3182" t="s">
        <v>49</v>
      </c>
      <c r="H3182" t="s">
        <v>106</v>
      </c>
      <c r="I3182" s="8">
        <v>43602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2853</v>
      </c>
      <c r="E3183" t="s">
        <v>212</v>
      </c>
      <c r="F3183" t="s">
        <v>212</v>
      </c>
      <c r="G3183" t="s">
        <v>49</v>
      </c>
      <c r="H3183" t="s">
        <v>106</v>
      </c>
      <c r="I3183" s="8">
        <v>43602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2854</v>
      </c>
      <c r="E3184" t="s">
        <v>212</v>
      </c>
      <c r="F3184" t="s">
        <v>212</v>
      </c>
      <c r="G3184" t="s">
        <v>49</v>
      </c>
      <c r="H3184" t="s">
        <v>139</v>
      </c>
      <c r="I3184" s="8">
        <v>43602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2855</v>
      </c>
      <c r="E3185" t="s">
        <v>158</v>
      </c>
      <c r="F3185" t="s">
        <v>212</v>
      </c>
      <c r="G3185" t="s">
        <v>49</v>
      </c>
      <c r="H3185" t="s">
        <v>109</v>
      </c>
      <c r="I3185" s="8">
        <v>43602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2856</v>
      </c>
      <c r="E3186" t="s">
        <v>158</v>
      </c>
      <c r="F3186" t="s">
        <v>212</v>
      </c>
      <c r="G3186" t="s">
        <v>49</v>
      </c>
      <c r="H3186" t="s">
        <v>190</v>
      </c>
      <c r="I3186" s="8">
        <v>43629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2857</v>
      </c>
      <c r="E3187" t="s">
        <v>158</v>
      </c>
      <c r="F3187" t="s">
        <v>212</v>
      </c>
      <c r="G3187" t="s">
        <v>49</v>
      </c>
      <c r="H3187" t="s">
        <v>190</v>
      </c>
      <c r="I3187" s="8">
        <v>43629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2858</v>
      </c>
      <c r="E3188" t="s">
        <v>212</v>
      </c>
      <c r="F3188" t="s">
        <v>212</v>
      </c>
      <c r="G3188" t="s">
        <v>49</v>
      </c>
      <c r="H3188" t="s">
        <v>84</v>
      </c>
      <c r="I3188" s="8">
        <v>43602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267</v>
      </c>
      <c r="E3189" t="s">
        <v>212</v>
      </c>
      <c r="F3189" t="s">
        <v>997</v>
      </c>
      <c r="G3189" t="s">
        <v>49</v>
      </c>
      <c r="H3189" t="s">
        <v>106</v>
      </c>
      <c r="I3189" s="8">
        <v>43602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2859</v>
      </c>
      <c r="E3190" t="s">
        <v>212</v>
      </c>
      <c r="F3190" t="s">
        <v>2860</v>
      </c>
      <c r="G3190" t="s">
        <v>49</v>
      </c>
      <c r="H3190" t="s">
        <v>84</v>
      </c>
      <c r="I3190" s="8">
        <v>43602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2861</v>
      </c>
      <c r="E3191" t="s">
        <v>2862</v>
      </c>
      <c r="F3191" t="s">
        <v>341</v>
      </c>
      <c r="G3191" t="s">
        <v>49</v>
      </c>
      <c r="H3191" t="s">
        <v>101</v>
      </c>
      <c r="I3191" s="8">
        <v>43829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509</v>
      </c>
      <c r="E3192" t="s">
        <v>212</v>
      </c>
      <c r="F3192" t="s">
        <v>2863</v>
      </c>
      <c r="G3192" t="s">
        <v>49</v>
      </c>
      <c r="H3192" t="s">
        <v>80</v>
      </c>
      <c r="I3192" s="8">
        <v>43602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1877</v>
      </c>
      <c r="E3193" t="s">
        <v>212</v>
      </c>
      <c r="F3193" t="s">
        <v>2724</v>
      </c>
      <c r="G3193" t="s">
        <v>49</v>
      </c>
      <c r="H3193" t="s">
        <v>602</v>
      </c>
      <c r="I3193" s="8">
        <v>43622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2864</v>
      </c>
      <c r="E3194" t="s">
        <v>212</v>
      </c>
      <c r="F3194" t="s">
        <v>2865</v>
      </c>
      <c r="G3194" t="s">
        <v>49</v>
      </c>
      <c r="H3194" t="s">
        <v>106</v>
      </c>
      <c r="I3194" s="8">
        <v>43602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2866</v>
      </c>
      <c r="E3195" t="s">
        <v>212</v>
      </c>
      <c r="F3195" t="s">
        <v>1341</v>
      </c>
      <c r="G3195" t="s">
        <v>49</v>
      </c>
      <c r="H3195" t="s">
        <v>106</v>
      </c>
      <c r="I3195" s="8">
        <v>43606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886</v>
      </c>
      <c r="E3196" t="s">
        <v>423</v>
      </c>
      <c r="F3196" t="s">
        <v>2867</v>
      </c>
      <c r="G3196" t="s">
        <v>49</v>
      </c>
      <c r="H3196" t="s">
        <v>106</v>
      </c>
      <c r="I3196" s="8">
        <v>42783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2868</v>
      </c>
      <c r="E3197" t="s">
        <v>212</v>
      </c>
      <c r="F3197" t="s">
        <v>1341</v>
      </c>
      <c r="G3197" t="s">
        <v>49</v>
      </c>
      <c r="H3197" t="s">
        <v>106</v>
      </c>
      <c r="I3197" s="8">
        <v>43606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2869</v>
      </c>
      <c r="E3198" t="s">
        <v>212</v>
      </c>
      <c r="F3198" t="s">
        <v>1155</v>
      </c>
      <c r="G3198" t="s">
        <v>49</v>
      </c>
      <c r="H3198" t="s">
        <v>106</v>
      </c>
      <c r="I3198" s="8">
        <v>43602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2870</v>
      </c>
      <c r="E3199" t="s">
        <v>212</v>
      </c>
      <c r="F3199" t="s">
        <v>2871</v>
      </c>
      <c r="G3199" t="s">
        <v>49</v>
      </c>
      <c r="H3199" t="s">
        <v>106</v>
      </c>
      <c r="I3199" s="8">
        <v>43606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2872</v>
      </c>
      <c r="E3200" t="s">
        <v>212</v>
      </c>
      <c r="F3200" t="s">
        <v>1155</v>
      </c>
      <c r="G3200" t="s">
        <v>49</v>
      </c>
      <c r="H3200" t="s">
        <v>106</v>
      </c>
      <c r="I3200" s="8">
        <v>43602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2873</v>
      </c>
      <c r="E3201" t="s">
        <v>212</v>
      </c>
      <c r="F3201" t="s">
        <v>1879</v>
      </c>
      <c r="G3201" t="s">
        <v>49</v>
      </c>
      <c r="H3201" t="s">
        <v>80</v>
      </c>
      <c r="I3201" s="8">
        <v>43602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288</v>
      </c>
      <c r="E3202" t="s">
        <v>158</v>
      </c>
      <c r="F3202" t="s">
        <v>1002</v>
      </c>
      <c r="G3202" t="s">
        <v>49</v>
      </c>
      <c r="H3202" t="s">
        <v>106</v>
      </c>
      <c r="I3202" s="8">
        <v>43602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2874</v>
      </c>
      <c r="E3203" t="s">
        <v>212</v>
      </c>
      <c r="F3203" t="s">
        <v>1002</v>
      </c>
      <c r="G3203" t="s">
        <v>49</v>
      </c>
      <c r="H3203" t="s">
        <v>190</v>
      </c>
      <c r="I3203" s="8">
        <v>43629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847</v>
      </c>
      <c r="E3204" t="s">
        <v>212</v>
      </c>
      <c r="F3204" t="s">
        <v>223</v>
      </c>
      <c r="G3204" t="s">
        <v>49</v>
      </c>
      <c r="H3204" t="s">
        <v>84</v>
      </c>
      <c r="I3204" s="8">
        <v>43602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2875</v>
      </c>
      <c r="E3205" t="s">
        <v>212</v>
      </c>
      <c r="F3205" t="s">
        <v>448</v>
      </c>
      <c r="G3205" t="s">
        <v>49</v>
      </c>
      <c r="H3205" t="s">
        <v>84</v>
      </c>
      <c r="I3205" s="8">
        <v>43602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845</v>
      </c>
      <c r="E3206" t="s">
        <v>212</v>
      </c>
      <c r="F3206" t="s">
        <v>448</v>
      </c>
      <c r="G3206" t="s">
        <v>49</v>
      </c>
      <c r="H3206" t="s">
        <v>84</v>
      </c>
      <c r="I3206" s="8">
        <v>43685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1088</v>
      </c>
      <c r="E3207" t="s">
        <v>212</v>
      </c>
      <c r="F3207" t="s">
        <v>448</v>
      </c>
      <c r="G3207" t="s">
        <v>49</v>
      </c>
      <c r="H3207" t="s">
        <v>154</v>
      </c>
      <c r="I3207" s="8">
        <v>43602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2651</v>
      </c>
      <c r="E3208" t="s">
        <v>2876</v>
      </c>
      <c r="F3208" t="s">
        <v>448</v>
      </c>
      <c r="G3208" t="s">
        <v>49</v>
      </c>
      <c r="H3208" t="s">
        <v>154</v>
      </c>
      <c r="I3208" s="8">
        <v>43629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2877</v>
      </c>
      <c r="E3209" t="s">
        <v>212</v>
      </c>
      <c r="F3209" t="s">
        <v>448</v>
      </c>
      <c r="G3209" t="s">
        <v>49</v>
      </c>
      <c r="H3209" t="s">
        <v>128</v>
      </c>
      <c r="I3209" s="8">
        <v>43629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267</v>
      </c>
      <c r="E3210" t="s">
        <v>1485</v>
      </c>
      <c r="F3210" t="s">
        <v>448</v>
      </c>
      <c r="G3210" t="s">
        <v>49</v>
      </c>
      <c r="H3210" t="s">
        <v>93</v>
      </c>
      <c r="I3210" s="8">
        <v>43622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406</v>
      </c>
      <c r="E3211" t="s">
        <v>212</v>
      </c>
      <c r="F3211" t="s">
        <v>448</v>
      </c>
      <c r="G3211" t="s">
        <v>49</v>
      </c>
      <c r="H3211" t="s">
        <v>136</v>
      </c>
      <c r="I3211" s="8">
        <v>43602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2878</v>
      </c>
      <c r="E3212" t="s">
        <v>212</v>
      </c>
      <c r="F3212" t="s">
        <v>448</v>
      </c>
      <c r="G3212" t="s">
        <v>49</v>
      </c>
      <c r="H3212" t="s">
        <v>154</v>
      </c>
      <c r="I3212" s="8">
        <v>43629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1761</v>
      </c>
      <c r="E3213" t="s">
        <v>212</v>
      </c>
      <c r="F3213" t="s">
        <v>448</v>
      </c>
      <c r="G3213" t="s">
        <v>49</v>
      </c>
      <c r="H3213" t="s">
        <v>128</v>
      </c>
      <c r="I3213" s="8">
        <v>43629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985</v>
      </c>
      <c r="E3214" t="s">
        <v>212</v>
      </c>
      <c r="F3214" t="s">
        <v>448</v>
      </c>
      <c r="G3214" t="s">
        <v>49</v>
      </c>
      <c r="H3214" t="s">
        <v>128</v>
      </c>
      <c r="I3214" s="8">
        <v>43629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107</v>
      </c>
      <c r="E3215" t="s">
        <v>212</v>
      </c>
      <c r="F3215" t="s">
        <v>448</v>
      </c>
      <c r="G3215" t="s">
        <v>49</v>
      </c>
      <c r="H3215" t="s">
        <v>80</v>
      </c>
      <c r="I3215" s="8">
        <v>43602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2879</v>
      </c>
      <c r="E3216" t="s">
        <v>212</v>
      </c>
      <c r="F3216" t="s">
        <v>448</v>
      </c>
      <c r="G3216" t="s">
        <v>49</v>
      </c>
      <c r="H3216" t="s">
        <v>128</v>
      </c>
      <c r="I3216" s="8">
        <v>43629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2880</v>
      </c>
      <c r="E3217" t="s">
        <v>212</v>
      </c>
      <c r="F3217" t="s">
        <v>75</v>
      </c>
      <c r="G3217" t="s">
        <v>49</v>
      </c>
      <c r="H3217" t="s">
        <v>159</v>
      </c>
      <c r="I3217" s="8">
        <v>43622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217</v>
      </c>
      <c r="E3218" t="s">
        <v>212</v>
      </c>
      <c r="F3218" t="s">
        <v>2881</v>
      </c>
      <c r="G3218" t="s">
        <v>49</v>
      </c>
      <c r="H3218" t="s">
        <v>159</v>
      </c>
      <c r="I3218" s="8">
        <v>43622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2882</v>
      </c>
      <c r="E3219" t="s">
        <v>212</v>
      </c>
      <c r="F3219" t="s">
        <v>1011</v>
      </c>
      <c r="G3219" t="s">
        <v>49</v>
      </c>
      <c r="H3219" t="s">
        <v>106</v>
      </c>
      <c r="I3219" s="8">
        <v>43606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2883</v>
      </c>
      <c r="E3220" t="s">
        <v>212</v>
      </c>
      <c r="F3220" t="s">
        <v>451</v>
      </c>
      <c r="G3220" t="s">
        <v>49</v>
      </c>
      <c r="H3220" t="s">
        <v>106</v>
      </c>
      <c r="I3220" s="8">
        <v>43602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2884</v>
      </c>
      <c r="E3221" t="s">
        <v>212</v>
      </c>
      <c r="F3221" t="s">
        <v>451</v>
      </c>
      <c r="G3221" t="s">
        <v>49</v>
      </c>
      <c r="H3221" t="s">
        <v>106</v>
      </c>
      <c r="I3221" s="8">
        <v>43602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277</v>
      </c>
      <c r="E3222" t="s">
        <v>212</v>
      </c>
      <c r="F3222" t="s">
        <v>451</v>
      </c>
      <c r="G3222" t="s">
        <v>49</v>
      </c>
      <c r="H3222" t="s">
        <v>159</v>
      </c>
      <c r="I3222" s="8">
        <v>43602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534</v>
      </c>
      <c r="E3223" t="s">
        <v>423</v>
      </c>
      <c r="F3223" t="s">
        <v>454</v>
      </c>
      <c r="G3223" t="s">
        <v>49</v>
      </c>
      <c r="H3223" t="s">
        <v>84</v>
      </c>
      <c r="I3223" s="8">
        <v>43683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1255</v>
      </c>
      <c r="E3224" t="s">
        <v>212</v>
      </c>
      <c r="F3224" t="s">
        <v>713</v>
      </c>
      <c r="G3224" t="s">
        <v>49</v>
      </c>
      <c r="H3224" t="s">
        <v>139</v>
      </c>
      <c r="I3224" s="8">
        <v>43602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267</v>
      </c>
      <c r="E3225" t="s">
        <v>212</v>
      </c>
      <c r="F3225" t="s">
        <v>713</v>
      </c>
      <c r="G3225" t="s">
        <v>49</v>
      </c>
      <c r="H3225" t="s">
        <v>106</v>
      </c>
      <c r="I3225" s="8">
        <v>41782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2885</v>
      </c>
      <c r="E3226" t="s">
        <v>212</v>
      </c>
      <c r="F3226" t="s">
        <v>713</v>
      </c>
      <c r="G3226" t="s">
        <v>49</v>
      </c>
      <c r="H3226" t="s">
        <v>190</v>
      </c>
      <c r="I3226" s="8">
        <v>43602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2064</v>
      </c>
      <c r="E3227" t="s">
        <v>212</v>
      </c>
      <c r="F3227" t="s">
        <v>713</v>
      </c>
      <c r="G3227" t="s">
        <v>49</v>
      </c>
      <c r="H3227" t="s">
        <v>136</v>
      </c>
      <c r="I3227" s="8">
        <v>43602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627</v>
      </c>
      <c r="E3228" t="s">
        <v>212</v>
      </c>
      <c r="F3228" t="s">
        <v>2886</v>
      </c>
      <c r="G3228" t="s">
        <v>49</v>
      </c>
      <c r="H3228" t="s">
        <v>101</v>
      </c>
      <c r="I3228" s="8">
        <v>43602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1461</v>
      </c>
      <c r="E3229" t="s">
        <v>212</v>
      </c>
      <c r="F3229" t="s">
        <v>2887</v>
      </c>
      <c r="G3229" t="s">
        <v>49</v>
      </c>
      <c r="H3229" t="s">
        <v>101</v>
      </c>
      <c r="I3229" s="8">
        <v>43602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543</v>
      </c>
      <c r="E3230" t="s">
        <v>212</v>
      </c>
      <c r="F3230" t="s">
        <v>1383</v>
      </c>
      <c r="G3230" t="s">
        <v>49</v>
      </c>
      <c r="H3230" t="s">
        <v>106</v>
      </c>
      <c r="I3230" s="8">
        <v>43602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1244</v>
      </c>
      <c r="E3231" t="s">
        <v>212</v>
      </c>
      <c r="F3231" t="s">
        <v>1420</v>
      </c>
      <c r="G3231" t="s">
        <v>49</v>
      </c>
      <c r="H3231" t="s">
        <v>88</v>
      </c>
      <c r="I3231" s="8">
        <v>43602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2888</v>
      </c>
      <c r="E3232" t="s">
        <v>212</v>
      </c>
      <c r="F3232" t="s">
        <v>1902</v>
      </c>
      <c r="G3232" t="s">
        <v>49</v>
      </c>
      <c r="H3232" t="s">
        <v>190</v>
      </c>
      <c r="I3232" s="8">
        <v>43641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566</v>
      </c>
      <c r="E3233" t="s">
        <v>212</v>
      </c>
      <c r="F3233" t="s">
        <v>163</v>
      </c>
      <c r="G3233" t="s">
        <v>49</v>
      </c>
      <c r="H3233" t="s">
        <v>139</v>
      </c>
      <c r="I3233" s="8">
        <v>43602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2889</v>
      </c>
      <c r="E3234" t="s">
        <v>212</v>
      </c>
      <c r="F3234" t="s">
        <v>163</v>
      </c>
      <c r="G3234" t="s">
        <v>49</v>
      </c>
      <c r="H3234" t="s">
        <v>139</v>
      </c>
      <c r="I3234" s="8">
        <v>43602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1761</v>
      </c>
      <c r="E3235" t="s">
        <v>212</v>
      </c>
      <c r="F3235" t="s">
        <v>2890</v>
      </c>
      <c r="G3235" t="s">
        <v>49</v>
      </c>
      <c r="H3235" t="s">
        <v>139</v>
      </c>
      <c r="I3235" s="8">
        <v>41805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91</v>
      </c>
      <c r="E3236" t="s">
        <v>212</v>
      </c>
      <c r="F3236" t="s">
        <v>718</v>
      </c>
      <c r="G3236" t="s">
        <v>49</v>
      </c>
      <c r="H3236" t="s">
        <v>106</v>
      </c>
      <c r="I3236" s="8">
        <v>43602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1719</v>
      </c>
      <c r="E3237" t="s">
        <v>158</v>
      </c>
      <c r="F3237" t="s">
        <v>2891</v>
      </c>
      <c r="G3237" t="s">
        <v>49</v>
      </c>
      <c r="H3237" t="s">
        <v>136</v>
      </c>
      <c r="I3237" s="8">
        <v>43602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2892</v>
      </c>
      <c r="E3238" t="s">
        <v>212</v>
      </c>
      <c r="F3238" t="s">
        <v>163</v>
      </c>
      <c r="G3238" t="s">
        <v>49</v>
      </c>
      <c r="H3238" t="s">
        <v>190</v>
      </c>
      <c r="I3238" s="8">
        <v>43629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1580</v>
      </c>
      <c r="E3239" t="s">
        <v>212</v>
      </c>
      <c r="F3239" t="s">
        <v>233</v>
      </c>
      <c r="G3239" t="s">
        <v>49</v>
      </c>
      <c r="H3239" t="s">
        <v>106</v>
      </c>
      <c r="I3239" s="8">
        <v>43602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2357</v>
      </c>
      <c r="E3240" t="s">
        <v>212</v>
      </c>
      <c r="F3240" t="s">
        <v>163</v>
      </c>
      <c r="G3240" t="s">
        <v>49</v>
      </c>
      <c r="H3240" t="s">
        <v>190</v>
      </c>
      <c r="I3240" s="8">
        <v>43629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736</v>
      </c>
      <c r="E3241" t="s">
        <v>158</v>
      </c>
      <c r="F3241" t="s">
        <v>470</v>
      </c>
      <c r="G3241" t="s">
        <v>49</v>
      </c>
      <c r="H3241" t="s">
        <v>106</v>
      </c>
      <c r="I3241" s="8">
        <v>43602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2893</v>
      </c>
      <c r="E3242" t="s">
        <v>212</v>
      </c>
      <c r="F3242" t="s">
        <v>239</v>
      </c>
      <c r="G3242" t="s">
        <v>49</v>
      </c>
      <c r="H3242" t="s">
        <v>139</v>
      </c>
      <c r="I3242" s="8">
        <v>43602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2315</v>
      </c>
      <c r="E3243" t="s">
        <v>212</v>
      </c>
      <c r="F3243" t="s">
        <v>239</v>
      </c>
      <c r="G3243" t="s">
        <v>49</v>
      </c>
      <c r="H3243" t="s">
        <v>84</v>
      </c>
      <c r="I3243" s="8">
        <v>43683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514</v>
      </c>
      <c r="E3244" t="s">
        <v>212</v>
      </c>
      <c r="F3244" t="s">
        <v>470</v>
      </c>
      <c r="G3244" t="s">
        <v>49</v>
      </c>
      <c r="H3244" t="s">
        <v>154</v>
      </c>
      <c r="I3244" s="8">
        <v>43629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1869</v>
      </c>
      <c r="E3245" t="s">
        <v>212</v>
      </c>
      <c r="F3245" t="s">
        <v>239</v>
      </c>
      <c r="G3245" t="s">
        <v>49</v>
      </c>
      <c r="H3245" t="s">
        <v>106</v>
      </c>
      <c r="I3245" s="8">
        <v>43602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2894</v>
      </c>
      <c r="E3246" t="s">
        <v>158</v>
      </c>
      <c r="F3246" t="s">
        <v>239</v>
      </c>
      <c r="G3246" t="s">
        <v>49</v>
      </c>
      <c r="H3246" t="s">
        <v>139</v>
      </c>
      <c r="I3246" s="8">
        <v>43602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2194</v>
      </c>
      <c r="E3247" t="s">
        <v>212</v>
      </c>
      <c r="F3247" t="s">
        <v>239</v>
      </c>
      <c r="G3247" t="s">
        <v>49</v>
      </c>
      <c r="H3247" t="s">
        <v>139</v>
      </c>
      <c r="I3247" s="8">
        <v>43602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2895</v>
      </c>
      <c r="E3248" t="s">
        <v>212</v>
      </c>
      <c r="F3248" t="s">
        <v>239</v>
      </c>
      <c r="G3248" t="s">
        <v>49</v>
      </c>
      <c r="H3248" t="s">
        <v>84</v>
      </c>
      <c r="I3248" s="8">
        <v>43683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2896</v>
      </c>
      <c r="E3249" t="s">
        <v>423</v>
      </c>
      <c r="F3249" t="s">
        <v>239</v>
      </c>
      <c r="G3249" t="s">
        <v>49</v>
      </c>
      <c r="H3249" t="s">
        <v>190</v>
      </c>
      <c r="I3249" s="8">
        <v>43602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2897</v>
      </c>
      <c r="E3250" t="s">
        <v>423</v>
      </c>
      <c r="F3250" t="s">
        <v>470</v>
      </c>
      <c r="G3250" t="s">
        <v>49</v>
      </c>
      <c r="H3250" t="s">
        <v>190</v>
      </c>
      <c r="I3250" s="8">
        <v>43602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1337</v>
      </c>
      <c r="E3251" t="s">
        <v>212</v>
      </c>
      <c r="F3251" t="s">
        <v>239</v>
      </c>
      <c r="G3251" t="s">
        <v>49</v>
      </c>
      <c r="H3251" t="s">
        <v>84</v>
      </c>
      <c r="I3251" s="8">
        <v>43683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2898</v>
      </c>
      <c r="E3252" t="s">
        <v>212</v>
      </c>
      <c r="F3252" t="s">
        <v>239</v>
      </c>
      <c r="G3252" t="s">
        <v>49</v>
      </c>
      <c r="H3252" t="s">
        <v>159</v>
      </c>
      <c r="I3252" s="8">
        <v>43818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366</v>
      </c>
      <c r="E3253" t="s">
        <v>423</v>
      </c>
      <c r="F3253" t="s">
        <v>237</v>
      </c>
      <c r="G3253" t="s">
        <v>49</v>
      </c>
      <c r="H3253" t="s">
        <v>875</v>
      </c>
      <c r="I3253" s="8">
        <v>43629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517</v>
      </c>
      <c r="E3254" t="s">
        <v>212</v>
      </c>
      <c r="F3254" t="s">
        <v>2899</v>
      </c>
      <c r="G3254" t="s">
        <v>49</v>
      </c>
      <c r="H3254" t="s">
        <v>106</v>
      </c>
      <c r="I3254" s="8">
        <v>43602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2900</v>
      </c>
      <c r="E3255" t="s">
        <v>212</v>
      </c>
      <c r="F3255" t="s">
        <v>239</v>
      </c>
      <c r="G3255" t="s">
        <v>49</v>
      </c>
      <c r="H3255" t="s">
        <v>190</v>
      </c>
      <c r="I3255" s="8">
        <v>43602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2901</v>
      </c>
      <c r="E3256" t="s">
        <v>212</v>
      </c>
      <c r="F3256" t="s">
        <v>470</v>
      </c>
      <c r="G3256" t="s">
        <v>49</v>
      </c>
      <c r="H3256" t="s">
        <v>139</v>
      </c>
      <c r="I3256" s="8">
        <v>43602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2902</v>
      </c>
      <c r="E3257" t="s">
        <v>212</v>
      </c>
      <c r="F3257" t="s">
        <v>470</v>
      </c>
      <c r="G3257" t="s">
        <v>49</v>
      </c>
      <c r="H3257" t="s">
        <v>154</v>
      </c>
      <c r="I3257" s="8">
        <v>43629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160</v>
      </c>
      <c r="E3258" t="s">
        <v>158</v>
      </c>
      <c r="F3258" t="s">
        <v>239</v>
      </c>
      <c r="G3258" t="s">
        <v>49</v>
      </c>
      <c r="H3258" t="s">
        <v>84</v>
      </c>
      <c r="I3258" s="8">
        <v>43683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1316</v>
      </c>
      <c r="E3259" t="s">
        <v>158</v>
      </c>
      <c r="F3259" t="s">
        <v>239</v>
      </c>
      <c r="G3259" t="s">
        <v>49</v>
      </c>
      <c r="H3259" t="s">
        <v>139</v>
      </c>
      <c r="I3259" s="8">
        <v>43602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2903</v>
      </c>
      <c r="E3260" t="s">
        <v>212</v>
      </c>
      <c r="F3260" t="s">
        <v>1905</v>
      </c>
      <c r="G3260" t="s">
        <v>49</v>
      </c>
      <c r="H3260" t="s">
        <v>80</v>
      </c>
      <c r="I3260" s="8">
        <v>43602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313</v>
      </c>
      <c r="E3261" t="s">
        <v>212</v>
      </c>
      <c r="F3261" t="s">
        <v>1556</v>
      </c>
      <c r="G3261" t="s">
        <v>49</v>
      </c>
      <c r="H3261" t="s">
        <v>106</v>
      </c>
      <c r="I3261" s="8">
        <v>43602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2904</v>
      </c>
      <c r="E3262" t="s">
        <v>158</v>
      </c>
      <c r="F3262" t="s">
        <v>241</v>
      </c>
      <c r="G3262" t="s">
        <v>49</v>
      </c>
      <c r="H3262" t="s">
        <v>76</v>
      </c>
      <c r="I3262" s="8">
        <v>43602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502</v>
      </c>
      <c r="E3263" t="s">
        <v>212</v>
      </c>
      <c r="F3263" t="s">
        <v>1562</v>
      </c>
      <c r="G3263" t="s">
        <v>49</v>
      </c>
      <c r="H3263" t="s">
        <v>101</v>
      </c>
      <c r="I3263" s="8">
        <v>40435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240</v>
      </c>
      <c r="E3264" t="s">
        <v>212</v>
      </c>
      <c r="F3264" t="s">
        <v>1030</v>
      </c>
      <c r="G3264" t="s">
        <v>49</v>
      </c>
      <c r="H3264" t="s">
        <v>139</v>
      </c>
      <c r="I3264" s="8">
        <v>43602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627</v>
      </c>
      <c r="E3265" t="s">
        <v>158</v>
      </c>
      <c r="F3265" t="s">
        <v>493</v>
      </c>
      <c r="G3265" t="s">
        <v>49</v>
      </c>
      <c r="H3265" t="s">
        <v>84</v>
      </c>
      <c r="I3265" s="8">
        <v>43683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2905</v>
      </c>
      <c r="E3266" t="s">
        <v>212</v>
      </c>
      <c r="F3266" t="s">
        <v>1035</v>
      </c>
      <c r="G3266" t="s">
        <v>49</v>
      </c>
      <c r="H3266" t="s">
        <v>80</v>
      </c>
      <c r="I3266" s="8">
        <v>43602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2906</v>
      </c>
      <c r="E3267" t="s">
        <v>158</v>
      </c>
      <c r="F3267" t="s">
        <v>1035</v>
      </c>
      <c r="G3267" t="s">
        <v>49</v>
      </c>
      <c r="H3267" t="s">
        <v>84</v>
      </c>
      <c r="I3267" s="8">
        <v>43602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2907</v>
      </c>
      <c r="E3268" t="s">
        <v>212</v>
      </c>
      <c r="F3268" t="s">
        <v>733</v>
      </c>
      <c r="G3268" t="s">
        <v>49</v>
      </c>
      <c r="H3268" t="s">
        <v>169</v>
      </c>
      <c r="I3268" s="8">
        <v>41740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119</v>
      </c>
      <c r="E3269" t="s">
        <v>212</v>
      </c>
      <c r="F3269" t="s">
        <v>2908</v>
      </c>
      <c r="G3269" t="s">
        <v>49</v>
      </c>
      <c r="H3269" t="s">
        <v>106</v>
      </c>
      <c r="I3269" s="8">
        <v>43602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2610</v>
      </c>
      <c r="E3270" t="s">
        <v>212</v>
      </c>
      <c r="F3270" t="s">
        <v>2073</v>
      </c>
      <c r="G3270" t="s">
        <v>49</v>
      </c>
      <c r="H3270" t="s">
        <v>106</v>
      </c>
      <c r="I3270" s="8">
        <v>43602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341</v>
      </c>
      <c r="E3271" t="s">
        <v>423</v>
      </c>
      <c r="F3271" t="s">
        <v>2635</v>
      </c>
      <c r="G3271" t="s">
        <v>49</v>
      </c>
      <c r="H3271" t="s">
        <v>190</v>
      </c>
      <c r="I3271" s="8">
        <v>43602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2477</v>
      </c>
      <c r="E3272" t="s">
        <v>212</v>
      </c>
      <c r="F3272" t="s">
        <v>2073</v>
      </c>
      <c r="G3272" t="s">
        <v>49</v>
      </c>
      <c r="H3272" t="s">
        <v>84</v>
      </c>
      <c r="I3272" s="8">
        <v>43602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339</v>
      </c>
      <c r="E3273" t="s">
        <v>212</v>
      </c>
      <c r="F3273" t="s">
        <v>2909</v>
      </c>
      <c r="G3273" t="s">
        <v>49</v>
      </c>
      <c r="H3273" t="s">
        <v>106</v>
      </c>
      <c r="I3273" s="8">
        <v>43810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2910</v>
      </c>
      <c r="E3274" t="s">
        <v>212</v>
      </c>
      <c r="F3274" t="s">
        <v>254</v>
      </c>
      <c r="G3274" t="s">
        <v>49</v>
      </c>
      <c r="H3274" t="s">
        <v>84</v>
      </c>
      <c r="I3274" s="8">
        <v>43683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2911</v>
      </c>
      <c r="E3275" t="s">
        <v>212</v>
      </c>
      <c r="F3275" t="s">
        <v>2912</v>
      </c>
      <c r="G3275" t="s">
        <v>49</v>
      </c>
      <c r="H3275" t="s">
        <v>190</v>
      </c>
      <c r="I3275" s="8">
        <v>43602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160</v>
      </c>
      <c r="E3276" t="s">
        <v>212</v>
      </c>
      <c r="F3276" t="s">
        <v>2637</v>
      </c>
      <c r="G3276" t="s">
        <v>49</v>
      </c>
      <c r="H3276" t="s">
        <v>84</v>
      </c>
      <c r="I3276" s="8">
        <v>43683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331</v>
      </c>
      <c r="E3277" t="s">
        <v>212</v>
      </c>
      <c r="F3277" t="s">
        <v>499</v>
      </c>
      <c r="G3277" t="s">
        <v>49</v>
      </c>
      <c r="H3277" t="s">
        <v>106</v>
      </c>
      <c r="I3277" s="8">
        <v>40515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2913</v>
      </c>
      <c r="E3278" t="s">
        <v>212</v>
      </c>
      <c r="F3278" t="s">
        <v>2914</v>
      </c>
      <c r="G3278" t="s">
        <v>49</v>
      </c>
      <c r="H3278" t="s">
        <v>84</v>
      </c>
      <c r="I3278" s="8">
        <v>43683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2915</v>
      </c>
      <c r="E3279" t="s">
        <v>212</v>
      </c>
      <c r="F3279" t="s">
        <v>503</v>
      </c>
      <c r="G3279" t="s">
        <v>49</v>
      </c>
      <c r="H3279" t="s">
        <v>159</v>
      </c>
      <c r="I3279" s="8">
        <v>43622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2916</v>
      </c>
      <c r="E3280" t="s">
        <v>212</v>
      </c>
      <c r="F3280" t="s">
        <v>503</v>
      </c>
      <c r="G3280" t="s">
        <v>49</v>
      </c>
      <c r="H3280" t="s">
        <v>101</v>
      </c>
      <c r="I3280" s="8">
        <v>43602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2917</v>
      </c>
      <c r="E3281" t="s">
        <v>212</v>
      </c>
      <c r="F3281" t="s">
        <v>2918</v>
      </c>
      <c r="G3281" t="s">
        <v>49</v>
      </c>
      <c r="H3281" t="s">
        <v>139</v>
      </c>
      <c r="I3281" s="8">
        <v>43602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1316</v>
      </c>
      <c r="E3282" t="s">
        <v>212</v>
      </c>
      <c r="F3282" t="s">
        <v>2919</v>
      </c>
      <c r="G3282" t="s">
        <v>49</v>
      </c>
      <c r="H3282" t="s">
        <v>84</v>
      </c>
      <c r="I3282" s="8">
        <v>43602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2920</v>
      </c>
      <c r="E3283" t="s">
        <v>212</v>
      </c>
      <c r="F3283" t="s">
        <v>1588</v>
      </c>
      <c r="G3283" t="s">
        <v>49</v>
      </c>
      <c r="H3283" t="s">
        <v>139</v>
      </c>
      <c r="I3283" s="8">
        <v>43602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1532</v>
      </c>
      <c r="E3284" t="s">
        <v>212</v>
      </c>
      <c r="F3284" t="s">
        <v>1588</v>
      </c>
      <c r="G3284" t="s">
        <v>49</v>
      </c>
      <c r="H3284" t="s">
        <v>139</v>
      </c>
      <c r="I3284" s="8">
        <v>43602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2703</v>
      </c>
      <c r="E3285" t="s">
        <v>212</v>
      </c>
      <c r="F3285" t="s">
        <v>258</v>
      </c>
      <c r="G3285" t="s">
        <v>49</v>
      </c>
      <c r="H3285" t="s">
        <v>109</v>
      </c>
      <c r="I3285" s="8">
        <v>43634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189</v>
      </c>
      <c r="E3286" t="s">
        <v>212</v>
      </c>
      <c r="F3286" t="s">
        <v>258</v>
      </c>
      <c r="G3286" t="s">
        <v>49</v>
      </c>
      <c r="H3286" t="s">
        <v>106</v>
      </c>
      <c r="I3286" s="8">
        <v>43606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439</v>
      </c>
      <c r="E3287" t="s">
        <v>158</v>
      </c>
      <c r="F3287" t="s">
        <v>258</v>
      </c>
      <c r="G3287" t="s">
        <v>49</v>
      </c>
      <c r="H3287" t="s">
        <v>436</v>
      </c>
      <c r="I3287" s="8">
        <v>40448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2921</v>
      </c>
      <c r="E3288" t="s">
        <v>212</v>
      </c>
      <c r="F3288" t="s">
        <v>258</v>
      </c>
      <c r="G3288" t="s">
        <v>49</v>
      </c>
      <c r="H3288" t="s">
        <v>128</v>
      </c>
      <c r="I3288" s="8">
        <v>43602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2922</v>
      </c>
      <c r="E3289" t="s">
        <v>212</v>
      </c>
      <c r="F3289" t="s">
        <v>258</v>
      </c>
      <c r="G3289" t="s">
        <v>49</v>
      </c>
      <c r="H3289" t="s">
        <v>106</v>
      </c>
      <c r="I3289" s="8">
        <v>43602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419</v>
      </c>
      <c r="E3290" t="s">
        <v>423</v>
      </c>
      <c r="F3290" t="s">
        <v>258</v>
      </c>
      <c r="G3290" t="s">
        <v>49</v>
      </c>
      <c r="H3290" t="s">
        <v>106</v>
      </c>
      <c r="I3290" s="8">
        <v>43602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2923</v>
      </c>
      <c r="E3291" t="s">
        <v>212</v>
      </c>
      <c r="F3291" t="s">
        <v>258</v>
      </c>
      <c r="G3291" t="s">
        <v>49</v>
      </c>
      <c r="H3291" t="s">
        <v>106</v>
      </c>
      <c r="I3291" s="8">
        <v>43602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2924</v>
      </c>
      <c r="E3292" t="s">
        <v>212</v>
      </c>
      <c r="F3292" t="s">
        <v>258</v>
      </c>
      <c r="G3292" t="s">
        <v>49</v>
      </c>
      <c r="H3292" t="s">
        <v>190</v>
      </c>
      <c r="I3292" s="8">
        <v>41729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2915</v>
      </c>
      <c r="E3293" t="s">
        <v>212</v>
      </c>
      <c r="F3293" t="s">
        <v>258</v>
      </c>
      <c r="G3293" t="s">
        <v>49</v>
      </c>
      <c r="H3293" t="s">
        <v>106</v>
      </c>
      <c r="I3293" s="8">
        <v>43602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2925</v>
      </c>
      <c r="E3294" t="s">
        <v>212</v>
      </c>
      <c r="F3294" t="s">
        <v>258</v>
      </c>
      <c r="G3294" t="s">
        <v>49</v>
      </c>
      <c r="H3294" t="s">
        <v>80</v>
      </c>
      <c r="I3294" s="8">
        <v>43602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2926</v>
      </c>
      <c r="E3295" t="s">
        <v>212</v>
      </c>
      <c r="F3295" t="s">
        <v>258</v>
      </c>
      <c r="G3295" t="s">
        <v>49</v>
      </c>
      <c r="H3295" t="s">
        <v>101</v>
      </c>
      <c r="I3295" s="8">
        <v>43622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2927</v>
      </c>
      <c r="E3296" t="s">
        <v>423</v>
      </c>
      <c r="F3296" t="s">
        <v>258</v>
      </c>
      <c r="G3296" t="s">
        <v>49</v>
      </c>
      <c r="H3296" t="s">
        <v>190</v>
      </c>
      <c r="I3296" s="8">
        <v>43629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2928</v>
      </c>
      <c r="E3297" t="s">
        <v>212</v>
      </c>
      <c r="F3297" t="s">
        <v>258</v>
      </c>
      <c r="G3297" t="s">
        <v>49</v>
      </c>
      <c r="H3297" t="s">
        <v>136</v>
      </c>
      <c r="I3297" s="8">
        <v>43602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2929</v>
      </c>
      <c r="E3298" t="s">
        <v>212</v>
      </c>
      <c r="F3298" t="s">
        <v>258</v>
      </c>
      <c r="G3298" t="s">
        <v>49</v>
      </c>
      <c r="H3298" t="s">
        <v>106</v>
      </c>
      <c r="I3298" s="8">
        <v>43602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2930</v>
      </c>
      <c r="E3299" t="s">
        <v>212</v>
      </c>
      <c r="F3299" t="s">
        <v>258</v>
      </c>
      <c r="G3299" t="s">
        <v>49</v>
      </c>
      <c r="H3299" t="s">
        <v>136</v>
      </c>
      <c r="I3299" s="8">
        <v>43602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2931</v>
      </c>
      <c r="E3300" t="s">
        <v>212</v>
      </c>
      <c r="F3300" t="s">
        <v>258</v>
      </c>
      <c r="G3300" t="s">
        <v>49</v>
      </c>
      <c r="H3300" t="s">
        <v>139</v>
      </c>
      <c r="I3300" s="8">
        <v>43602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284</v>
      </c>
      <c r="E3301" t="s">
        <v>212</v>
      </c>
      <c r="F3301" t="s">
        <v>521</v>
      </c>
      <c r="G3301" t="s">
        <v>49</v>
      </c>
      <c r="H3301" t="s">
        <v>106</v>
      </c>
      <c r="I3301" s="8">
        <v>43602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2932</v>
      </c>
      <c r="E3302" t="s">
        <v>212</v>
      </c>
      <c r="F3302" t="s">
        <v>122</v>
      </c>
      <c r="G3302" t="s">
        <v>49</v>
      </c>
      <c r="H3302" t="s">
        <v>84</v>
      </c>
      <c r="I3302" s="8">
        <v>43683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2933</v>
      </c>
      <c r="E3303" t="s">
        <v>212</v>
      </c>
      <c r="F3303" t="s">
        <v>127</v>
      </c>
      <c r="G3303" t="s">
        <v>49</v>
      </c>
      <c r="H3303" t="s">
        <v>169</v>
      </c>
      <c r="I3303" s="8">
        <v>43602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1248</v>
      </c>
      <c r="E3304" t="s">
        <v>212</v>
      </c>
      <c r="F3304" t="s">
        <v>122</v>
      </c>
      <c r="G3304" t="s">
        <v>49</v>
      </c>
      <c r="H3304" t="s">
        <v>139</v>
      </c>
      <c r="I3304" s="8">
        <v>43602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2651</v>
      </c>
      <c r="E3305" t="s">
        <v>212</v>
      </c>
      <c r="F3305" t="s">
        <v>122</v>
      </c>
      <c r="G3305" t="s">
        <v>49</v>
      </c>
      <c r="H3305" t="s">
        <v>139</v>
      </c>
      <c r="I3305" s="8">
        <v>43602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331</v>
      </c>
      <c r="E3306" t="s">
        <v>212</v>
      </c>
      <c r="F3306" t="s">
        <v>127</v>
      </c>
      <c r="G3306" t="s">
        <v>49</v>
      </c>
      <c r="H3306" t="s">
        <v>106</v>
      </c>
      <c r="I3306" s="8">
        <v>43606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331</v>
      </c>
      <c r="E3307" t="s">
        <v>212</v>
      </c>
      <c r="F3307" t="s">
        <v>122</v>
      </c>
      <c r="G3307" t="s">
        <v>49</v>
      </c>
      <c r="H3307" t="s">
        <v>106</v>
      </c>
      <c r="I3307" s="8">
        <v>43606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2934</v>
      </c>
      <c r="E3308" t="s">
        <v>212</v>
      </c>
      <c r="F3308" t="s">
        <v>122</v>
      </c>
      <c r="G3308" t="s">
        <v>49</v>
      </c>
      <c r="H3308" t="s">
        <v>106</v>
      </c>
      <c r="I3308" s="8">
        <v>43602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380</v>
      </c>
      <c r="E3309" t="s">
        <v>212</v>
      </c>
      <c r="F3309" t="s">
        <v>122</v>
      </c>
      <c r="G3309" t="s">
        <v>49</v>
      </c>
      <c r="H3309" t="s">
        <v>84</v>
      </c>
      <c r="I3309" s="8">
        <v>43602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197</v>
      </c>
      <c r="E3310" t="s">
        <v>212</v>
      </c>
      <c r="F3310" t="s">
        <v>122</v>
      </c>
      <c r="G3310" t="s">
        <v>49</v>
      </c>
      <c r="H3310" t="s">
        <v>84</v>
      </c>
      <c r="I3310" s="8">
        <v>43683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2935</v>
      </c>
      <c r="E3311" t="s">
        <v>212</v>
      </c>
      <c r="F3311" t="s">
        <v>127</v>
      </c>
      <c r="G3311" t="s">
        <v>49</v>
      </c>
      <c r="H3311" t="s">
        <v>88</v>
      </c>
      <c r="I3311" s="8">
        <v>43602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2936</v>
      </c>
      <c r="E3312" t="s">
        <v>212</v>
      </c>
      <c r="F3312" t="s">
        <v>168</v>
      </c>
      <c r="G3312" t="s">
        <v>49</v>
      </c>
      <c r="H3312" t="s">
        <v>84</v>
      </c>
      <c r="I3312" s="8">
        <v>43683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534</v>
      </c>
      <c r="E3313" t="s">
        <v>212</v>
      </c>
      <c r="F3313" t="s">
        <v>133</v>
      </c>
      <c r="G3313" t="s">
        <v>49</v>
      </c>
      <c r="H3313" t="s">
        <v>159</v>
      </c>
      <c r="I3313" s="8">
        <v>43622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2937</v>
      </c>
      <c r="E3314" t="s">
        <v>212</v>
      </c>
      <c r="F3314" t="s">
        <v>266</v>
      </c>
      <c r="G3314" t="s">
        <v>49</v>
      </c>
      <c r="H3314" t="s">
        <v>84</v>
      </c>
      <c r="I3314" s="8">
        <v>43602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2938</v>
      </c>
      <c r="E3315" t="s">
        <v>212</v>
      </c>
      <c r="F3315" t="s">
        <v>266</v>
      </c>
      <c r="G3315" t="s">
        <v>49</v>
      </c>
      <c r="H3315" t="s">
        <v>101</v>
      </c>
      <c r="I3315" s="8">
        <v>43602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1423</v>
      </c>
      <c r="E3316" t="s">
        <v>212</v>
      </c>
      <c r="F3316" t="s">
        <v>268</v>
      </c>
      <c r="G3316" t="s">
        <v>49</v>
      </c>
      <c r="H3316" t="s">
        <v>80</v>
      </c>
      <c r="I3316" s="8">
        <v>43602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2939</v>
      </c>
      <c r="E3317" t="s">
        <v>212</v>
      </c>
      <c r="F3317" t="s">
        <v>750</v>
      </c>
      <c r="G3317" t="s">
        <v>49</v>
      </c>
      <c r="H3317" t="s">
        <v>106</v>
      </c>
      <c r="I3317" s="8">
        <v>43602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1130</v>
      </c>
      <c r="E3318" t="s">
        <v>212</v>
      </c>
      <c r="F3318" t="s">
        <v>531</v>
      </c>
      <c r="G3318" t="s">
        <v>49</v>
      </c>
      <c r="H3318" t="s">
        <v>128</v>
      </c>
      <c r="I3318" s="8">
        <v>43629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428</v>
      </c>
      <c r="E3319" t="s">
        <v>212</v>
      </c>
      <c r="F3319" t="s">
        <v>270</v>
      </c>
      <c r="G3319" t="s">
        <v>49</v>
      </c>
      <c r="H3319" t="s">
        <v>190</v>
      </c>
      <c r="I3319" s="8">
        <v>43602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2940</v>
      </c>
      <c r="E3320" t="s">
        <v>212</v>
      </c>
      <c r="F3320" t="s">
        <v>270</v>
      </c>
      <c r="G3320" t="s">
        <v>49</v>
      </c>
      <c r="H3320" t="s">
        <v>109</v>
      </c>
      <c r="I3320" s="8">
        <v>43824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2941</v>
      </c>
      <c r="E3321" t="s">
        <v>212</v>
      </c>
      <c r="F3321" t="s">
        <v>270</v>
      </c>
      <c r="G3321" t="s">
        <v>49</v>
      </c>
      <c r="H3321" t="s">
        <v>190</v>
      </c>
      <c r="I3321" s="8">
        <v>43602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1416</v>
      </c>
      <c r="E3322" t="s">
        <v>212</v>
      </c>
      <c r="F3322" t="s">
        <v>270</v>
      </c>
      <c r="G3322" t="s">
        <v>49</v>
      </c>
      <c r="H3322" t="s">
        <v>190</v>
      </c>
      <c r="I3322" s="8">
        <v>43629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430</v>
      </c>
      <c r="E3323" t="s">
        <v>212</v>
      </c>
      <c r="F3323" t="s">
        <v>270</v>
      </c>
      <c r="G3323" t="s">
        <v>49</v>
      </c>
      <c r="H3323" t="s">
        <v>190</v>
      </c>
      <c r="I3323" s="8">
        <v>43629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1733</v>
      </c>
      <c r="E3324" t="s">
        <v>212</v>
      </c>
      <c r="F3324" t="s">
        <v>270</v>
      </c>
      <c r="G3324" t="s">
        <v>49</v>
      </c>
      <c r="H3324" t="s">
        <v>190</v>
      </c>
      <c r="I3324" s="8">
        <v>43602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2942</v>
      </c>
      <c r="E3325" t="s">
        <v>158</v>
      </c>
      <c r="F3325" t="s">
        <v>270</v>
      </c>
      <c r="G3325" t="s">
        <v>49</v>
      </c>
      <c r="H3325" t="s">
        <v>80</v>
      </c>
      <c r="I3325" s="8">
        <v>43602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764</v>
      </c>
      <c r="E3326" t="s">
        <v>158</v>
      </c>
      <c r="F3326" t="s">
        <v>270</v>
      </c>
      <c r="G3326" t="s">
        <v>49</v>
      </c>
      <c r="H3326" t="s">
        <v>106</v>
      </c>
      <c r="I3326" s="8">
        <v>43602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299</v>
      </c>
      <c r="E3327" t="s">
        <v>212</v>
      </c>
      <c r="F3327" t="s">
        <v>270</v>
      </c>
      <c r="G3327" t="s">
        <v>49</v>
      </c>
      <c r="H3327" t="s">
        <v>93</v>
      </c>
      <c r="I3327" s="8">
        <v>43622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2943</v>
      </c>
      <c r="E3328" t="s">
        <v>212</v>
      </c>
      <c r="F3328" t="s">
        <v>270</v>
      </c>
      <c r="G3328" t="s">
        <v>49</v>
      </c>
      <c r="H3328" t="s">
        <v>109</v>
      </c>
      <c r="I3328" s="8">
        <v>43602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2944</v>
      </c>
      <c r="E3329" t="s">
        <v>212</v>
      </c>
      <c r="F3329" t="s">
        <v>270</v>
      </c>
      <c r="G3329" t="s">
        <v>49</v>
      </c>
      <c r="H3329" t="s">
        <v>106</v>
      </c>
      <c r="I3329" s="8">
        <v>43602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1500</v>
      </c>
      <c r="E3330" t="s">
        <v>212</v>
      </c>
      <c r="F3330" t="s">
        <v>754</v>
      </c>
      <c r="G3330" t="s">
        <v>49</v>
      </c>
      <c r="H3330" t="s">
        <v>80</v>
      </c>
      <c r="I3330" s="8">
        <v>43602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2945</v>
      </c>
      <c r="E3331" t="s">
        <v>212</v>
      </c>
      <c r="F3331" t="s">
        <v>754</v>
      </c>
      <c r="G3331" t="s">
        <v>49</v>
      </c>
      <c r="H3331" t="s">
        <v>80</v>
      </c>
      <c r="I3331" s="8">
        <v>43602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1532</v>
      </c>
      <c r="E3332" t="s">
        <v>212</v>
      </c>
      <c r="F3332" t="s">
        <v>1626</v>
      </c>
      <c r="G3332" t="s">
        <v>49</v>
      </c>
      <c r="H3332" t="s">
        <v>109</v>
      </c>
      <c r="I3332" s="8">
        <v>43602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438</v>
      </c>
      <c r="E3333" t="s">
        <v>158</v>
      </c>
      <c r="F3333" t="s">
        <v>542</v>
      </c>
      <c r="G3333" t="s">
        <v>49</v>
      </c>
      <c r="H3333" t="s">
        <v>84</v>
      </c>
      <c r="I3333" s="8">
        <v>43602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2946</v>
      </c>
      <c r="E3334" t="s">
        <v>212</v>
      </c>
      <c r="F3334" t="s">
        <v>542</v>
      </c>
      <c r="G3334" t="s">
        <v>49</v>
      </c>
      <c r="H3334" t="s">
        <v>106</v>
      </c>
      <c r="I3334" s="8">
        <v>41820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2947</v>
      </c>
      <c r="E3335" t="s">
        <v>212</v>
      </c>
      <c r="F3335" t="s">
        <v>540</v>
      </c>
      <c r="G3335" t="s">
        <v>49</v>
      </c>
      <c r="H3335" t="s">
        <v>106</v>
      </c>
      <c r="I3335" s="8">
        <v>41773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1869</v>
      </c>
      <c r="E3336" t="s">
        <v>212</v>
      </c>
      <c r="F3336" t="s">
        <v>135</v>
      </c>
      <c r="G3336" t="s">
        <v>49</v>
      </c>
      <c r="H3336" t="s">
        <v>106</v>
      </c>
      <c r="I3336" s="8">
        <v>43602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1500</v>
      </c>
      <c r="E3337" t="s">
        <v>212</v>
      </c>
      <c r="F3337" t="s">
        <v>540</v>
      </c>
      <c r="G3337" t="s">
        <v>49</v>
      </c>
      <c r="H3337" t="s">
        <v>106</v>
      </c>
      <c r="I3337" s="8">
        <v>43602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218</v>
      </c>
      <c r="E3338" t="s">
        <v>158</v>
      </c>
      <c r="F3338" t="s">
        <v>544</v>
      </c>
      <c r="G3338" t="s">
        <v>49</v>
      </c>
      <c r="H3338" t="s">
        <v>106</v>
      </c>
      <c r="I3338" s="8">
        <v>43602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2051</v>
      </c>
      <c r="E3339" t="s">
        <v>212</v>
      </c>
      <c r="F3339" t="s">
        <v>141</v>
      </c>
      <c r="G3339" t="s">
        <v>49</v>
      </c>
      <c r="H3339" t="s">
        <v>190</v>
      </c>
      <c r="I3339" s="8">
        <v>43602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736</v>
      </c>
      <c r="E3340" t="s">
        <v>212</v>
      </c>
      <c r="F3340" t="s">
        <v>141</v>
      </c>
      <c r="G3340" t="s">
        <v>49</v>
      </c>
      <c r="H3340" t="s">
        <v>106</v>
      </c>
      <c r="I3340" s="8">
        <v>43627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527</v>
      </c>
      <c r="E3341" t="s">
        <v>212</v>
      </c>
      <c r="F3341" t="s">
        <v>141</v>
      </c>
      <c r="G3341" t="s">
        <v>49</v>
      </c>
      <c r="H3341" t="s">
        <v>106</v>
      </c>
      <c r="I3341" s="8">
        <v>43602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1367</v>
      </c>
      <c r="E3342" t="s">
        <v>212</v>
      </c>
      <c r="F3342" t="s">
        <v>141</v>
      </c>
      <c r="G3342" t="s">
        <v>49</v>
      </c>
      <c r="H3342" t="s">
        <v>106</v>
      </c>
      <c r="I3342" s="8">
        <v>43602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2948</v>
      </c>
      <c r="E3343" t="s">
        <v>212</v>
      </c>
      <c r="F3343" t="s">
        <v>141</v>
      </c>
      <c r="G3343" t="s">
        <v>49</v>
      </c>
      <c r="H3343" t="s">
        <v>190</v>
      </c>
      <c r="I3343" s="8">
        <v>40465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837</v>
      </c>
      <c r="E3344" t="s">
        <v>212</v>
      </c>
      <c r="F3344" t="s">
        <v>141</v>
      </c>
      <c r="G3344" t="s">
        <v>49</v>
      </c>
      <c r="H3344" t="s">
        <v>84</v>
      </c>
      <c r="I3344" s="8">
        <v>43602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2949</v>
      </c>
      <c r="E3345" t="s">
        <v>423</v>
      </c>
      <c r="F3345" t="s">
        <v>2502</v>
      </c>
      <c r="G3345" t="s">
        <v>49</v>
      </c>
      <c r="H3345" t="s">
        <v>101</v>
      </c>
      <c r="I3345" s="8">
        <v>43602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2950</v>
      </c>
      <c r="E3346" t="s">
        <v>212</v>
      </c>
      <c r="F3346" t="s">
        <v>143</v>
      </c>
      <c r="G3346" t="s">
        <v>49</v>
      </c>
      <c r="H3346" t="s">
        <v>128</v>
      </c>
      <c r="I3346" s="8">
        <v>43629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2951</v>
      </c>
      <c r="E3347" t="s">
        <v>212</v>
      </c>
      <c r="F3347" t="s">
        <v>141</v>
      </c>
      <c r="G3347" t="s">
        <v>49</v>
      </c>
      <c r="H3347" t="s">
        <v>106</v>
      </c>
      <c r="I3347" s="8">
        <v>43602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2952</v>
      </c>
      <c r="E3348" t="s">
        <v>212</v>
      </c>
      <c r="F3348" t="s">
        <v>141</v>
      </c>
      <c r="G3348" t="s">
        <v>49</v>
      </c>
      <c r="H3348" t="s">
        <v>128</v>
      </c>
      <c r="I3348" s="8">
        <v>43602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1500</v>
      </c>
      <c r="E3349" t="s">
        <v>212</v>
      </c>
      <c r="F3349" t="s">
        <v>141</v>
      </c>
      <c r="G3349" t="s">
        <v>49</v>
      </c>
      <c r="H3349" t="s">
        <v>106</v>
      </c>
      <c r="I3349" s="8">
        <v>43627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2953</v>
      </c>
      <c r="E3350" t="s">
        <v>212</v>
      </c>
      <c r="F3350" t="s">
        <v>141</v>
      </c>
      <c r="G3350" t="s">
        <v>49</v>
      </c>
      <c r="H3350" t="s">
        <v>159</v>
      </c>
      <c r="I3350" s="8">
        <v>43817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2954</v>
      </c>
      <c r="E3351" t="s">
        <v>212</v>
      </c>
      <c r="F3351" t="s">
        <v>141</v>
      </c>
      <c r="G3351" t="s">
        <v>49</v>
      </c>
      <c r="H3351" t="s">
        <v>190</v>
      </c>
      <c r="I3351" s="8">
        <v>43602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442</v>
      </c>
      <c r="E3352" t="s">
        <v>212</v>
      </c>
      <c r="F3352" t="s">
        <v>141</v>
      </c>
      <c r="G3352" t="s">
        <v>49</v>
      </c>
      <c r="H3352" t="s">
        <v>109</v>
      </c>
      <c r="I3352" s="8">
        <v>43602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2920</v>
      </c>
      <c r="E3353" t="s">
        <v>212</v>
      </c>
      <c r="F3353" t="s">
        <v>1321</v>
      </c>
      <c r="G3353" t="s">
        <v>49</v>
      </c>
      <c r="H3353" t="s">
        <v>139</v>
      </c>
      <c r="I3353" s="8">
        <v>43602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234</v>
      </c>
      <c r="E3354" t="s">
        <v>212</v>
      </c>
      <c r="F3354" t="s">
        <v>141</v>
      </c>
      <c r="G3354" t="s">
        <v>49</v>
      </c>
      <c r="H3354" t="s">
        <v>139</v>
      </c>
      <c r="I3354" s="8">
        <v>43602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2955</v>
      </c>
      <c r="E3355" t="s">
        <v>158</v>
      </c>
      <c r="F3355" t="s">
        <v>141</v>
      </c>
      <c r="G3355" t="s">
        <v>49</v>
      </c>
      <c r="H3355" t="s">
        <v>136</v>
      </c>
      <c r="I3355" s="8">
        <v>43602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1137</v>
      </c>
      <c r="E3356" t="s">
        <v>212</v>
      </c>
      <c r="F3356" t="s">
        <v>141</v>
      </c>
      <c r="G3356" t="s">
        <v>49</v>
      </c>
      <c r="H3356" t="s">
        <v>106</v>
      </c>
      <c r="I3356" s="8">
        <v>43606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2956</v>
      </c>
      <c r="E3357" t="s">
        <v>212</v>
      </c>
      <c r="F3357" t="s">
        <v>141</v>
      </c>
      <c r="G3357" t="s">
        <v>49</v>
      </c>
      <c r="H3357" t="s">
        <v>106</v>
      </c>
      <c r="I3357" s="8">
        <v>43602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2957</v>
      </c>
      <c r="E3358" t="s">
        <v>212</v>
      </c>
      <c r="F3358" t="s">
        <v>141</v>
      </c>
      <c r="G3358" t="s">
        <v>49</v>
      </c>
      <c r="H3358" t="s">
        <v>106</v>
      </c>
      <c r="I3358" s="8">
        <v>43602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556</v>
      </c>
      <c r="E3359" t="s">
        <v>212</v>
      </c>
      <c r="F3359" t="s">
        <v>141</v>
      </c>
      <c r="G3359" t="s">
        <v>49</v>
      </c>
      <c r="H3359" t="s">
        <v>106</v>
      </c>
      <c r="I3359" s="8">
        <v>43602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844</v>
      </c>
      <c r="E3360" t="s">
        <v>212</v>
      </c>
      <c r="F3360" t="s">
        <v>141</v>
      </c>
      <c r="G3360" t="s">
        <v>49</v>
      </c>
      <c r="H3360" t="s">
        <v>101</v>
      </c>
      <c r="I3360" s="8">
        <v>42758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2958</v>
      </c>
      <c r="E3361" t="s">
        <v>212</v>
      </c>
      <c r="F3361" t="s">
        <v>554</v>
      </c>
      <c r="G3361" t="s">
        <v>49</v>
      </c>
      <c r="H3361" t="s">
        <v>106</v>
      </c>
      <c r="I3361" s="8">
        <v>42792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772</v>
      </c>
      <c r="E3362" t="s">
        <v>212</v>
      </c>
      <c r="F3362" t="s">
        <v>554</v>
      </c>
      <c r="G3362" t="s">
        <v>49</v>
      </c>
      <c r="H3362" t="s">
        <v>106</v>
      </c>
      <c r="I3362" s="8">
        <v>43627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2959</v>
      </c>
      <c r="E3363" t="s">
        <v>212</v>
      </c>
      <c r="F3363" t="s">
        <v>2684</v>
      </c>
      <c r="G3363" t="s">
        <v>49</v>
      </c>
      <c r="H3363" t="s">
        <v>106</v>
      </c>
      <c r="I3363" s="8">
        <v>43602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2960</v>
      </c>
      <c r="E3364" t="s">
        <v>212</v>
      </c>
      <c r="F3364" t="s">
        <v>2247</v>
      </c>
      <c r="G3364" t="s">
        <v>49</v>
      </c>
      <c r="H3364" t="s">
        <v>602</v>
      </c>
      <c r="I3364" s="8">
        <v>43602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954</v>
      </c>
      <c r="E3365" t="s">
        <v>212</v>
      </c>
      <c r="F3365" t="s">
        <v>2961</v>
      </c>
      <c r="G3365" t="s">
        <v>49</v>
      </c>
      <c r="H3365" t="s">
        <v>109</v>
      </c>
      <c r="I3365" s="8">
        <v>43819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1423</v>
      </c>
      <c r="E3366" t="s">
        <v>212</v>
      </c>
      <c r="F3366" t="s">
        <v>279</v>
      </c>
      <c r="G3366" t="s">
        <v>49</v>
      </c>
      <c r="H3366" t="s">
        <v>356</v>
      </c>
      <c r="I3366" s="8">
        <v>43602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368</v>
      </c>
      <c r="E3367" t="s">
        <v>212</v>
      </c>
      <c r="F3367" t="s">
        <v>279</v>
      </c>
      <c r="G3367" t="s">
        <v>49</v>
      </c>
      <c r="H3367" t="s">
        <v>106</v>
      </c>
      <c r="I3367" s="8">
        <v>43627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295</v>
      </c>
      <c r="E3368" t="s">
        <v>212</v>
      </c>
      <c r="F3368" t="s">
        <v>768</v>
      </c>
      <c r="G3368" t="s">
        <v>49</v>
      </c>
      <c r="H3368" t="s">
        <v>106</v>
      </c>
      <c r="I3368" s="8">
        <v>43606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813</v>
      </c>
      <c r="E3369" t="s">
        <v>212</v>
      </c>
      <c r="F3369" t="s">
        <v>1261</v>
      </c>
      <c r="G3369" t="s">
        <v>49</v>
      </c>
      <c r="H3369" t="s">
        <v>84</v>
      </c>
      <c r="I3369" s="8">
        <v>43602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2869</v>
      </c>
      <c r="E3370" t="s">
        <v>212</v>
      </c>
      <c r="F3370" t="s">
        <v>771</v>
      </c>
      <c r="G3370" t="s">
        <v>49</v>
      </c>
      <c r="H3370" t="s">
        <v>106</v>
      </c>
      <c r="I3370" s="8">
        <v>43602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829</v>
      </c>
      <c r="E3371" t="s">
        <v>212</v>
      </c>
      <c r="F3371" t="s">
        <v>771</v>
      </c>
      <c r="G3371" t="s">
        <v>49</v>
      </c>
      <c r="H3371" t="s">
        <v>106</v>
      </c>
      <c r="I3371" s="8">
        <v>43602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892</v>
      </c>
      <c r="E3372" t="s">
        <v>158</v>
      </c>
      <c r="F3372" t="s">
        <v>576</v>
      </c>
      <c r="G3372" t="s">
        <v>49</v>
      </c>
      <c r="H3372" t="s">
        <v>84</v>
      </c>
      <c r="I3372" s="8">
        <v>43602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2267</v>
      </c>
      <c r="E3373" t="s">
        <v>212</v>
      </c>
      <c r="F3373" t="s">
        <v>576</v>
      </c>
      <c r="G3373" t="s">
        <v>49</v>
      </c>
      <c r="H3373" t="s">
        <v>80</v>
      </c>
      <c r="I3373" s="8">
        <v>43602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2962</v>
      </c>
      <c r="E3374" t="s">
        <v>212</v>
      </c>
      <c r="F3374" t="s">
        <v>1913</v>
      </c>
      <c r="G3374" t="s">
        <v>49</v>
      </c>
      <c r="H3374" t="s">
        <v>106</v>
      </c>
      <c r="I3374" s="8">
        <v>43602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2963</v>
      </c>
      <c r="E3375" t="s">
        <v>212</v>
      </c>
      <c r="F3375" t="s">
        <v>581</v>
      </c>
      <c r="G3375" t="s">
        <v>49</v>
      </c>
      <c r="H3375" t="s">
        <v>88</v>
      </c>
      <c r="I3375" s="8">
        <v>43602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1951</v>
      </c>
      <c r="E3376" t="s">
        <v>212</v>
      </c>
      <c r="F3376" t="s">
        <v>282</v>
      </c>
      <c r="G3376" t="s">
        <v>49</v>
      </c>
      <c r="H3376" t="s">
        <v>128</v>
      </c>
      <c r="I3376" s="8">
        <v>43629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2964</v>
      </c>
      <c r="E3377" t="s">
        <v>212</v>
      </c>
      <c r="F3377" t="s">
        <v>2965</v>
      </c>
      <c r="G3377" t="s">
        <v>49</v>
      </c>
      <c r="H3377" t="s">
        <v>190</v>
      </c>
      <c r="I3377" s="8">
        <v>41766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392</v>
      </c>
      <c r="E3378" t="s">
        <v>212</v>
      </c>
      <c r="F3378" t="s">
        <v>1082</v>
      </c>
      <c r="G3378" t="s">
        <v>49</v>
      </c>
      <c r="H3378" t="s">
        <v>106</v>
      </c>
      <c r="I3378" s="8">
        <v>43602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2966</v>
      </c>
      <c r="E3379" t="s">
        <v>158</v>
      </c>
      <c r="F3379" t="s">
        <v>581</v>
      </c>
      <c r="G3379" t="s">
        <v>49</v>
      </c>
      <c r="H3379" t="s">
        <v>80</v>
      </c>
      <c r="I3379" s="8">
        <v>43678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1548</v>
      </c>
      <c r="E3380" t="s">
        <v>212</v>
      </c>
      <c r="F3380" t="s">
        <v>1084</v>
      </c>
      <c r="G3380" t="s">
        <v>49</v>
      </c>
      <c r="H3380" t="s">
        <v>101</v>
      </c>
      <c r="I3380" s="8">
        <v>43602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1831</v>
      </c>
      <c r="E3381" t="s">
        <v>212</v>
      </c>
      <c r="F3381" t="s">
        <v>282</v>
      </c>
      <c r="G3381" t="s">
        <v>49</v>
      </c>
      <c r="H3381" t="s">
        <v>106</v>
      </c>
      <c r="I3381" s="8">
        <v>43627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2967</v>
      </c>
      <c r="E3382" t="s">
        <v>423</v>
      </c>
      <c r="F3382" t="s">
        <v>2521</v>
      </c>
      <c r="G3382" t="s">
        <v>49</v>
      </c>
      <c r="H3382" t="s">
        <v>159</v>
      </c>
      <c r="I3382" s="8">
        <v>43622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1379</v>
      </c>
      <c r="E3383" t="s">
        <v>212</v>
      </c>
      <c r="F3383" t="s">
        <v>2968</v>
      </c>
      <c r="G3383" t="s">
        <v>49</v>
      </c>
      <c r="H3383" t="s">
        <v>101</v>
      </c>
      <c r="I3383" s="8">
        <v>43602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2080</v>
      </c>
      <c r="E3384" t="s">
        <v>212</v>
      </c>
      <c r="F3384" t="s">
        <v>2969</v>
      </c>
      <c r="G3384" t="s">
        <v>49</v>
      </c>
      <c r="H3384" t="s">
        <v>109</v>
      </c>
      <c r="I3384" s="8">
        <v>43602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2861</v>
      </c>
      <c r="E3385" t="s">
        <v>212</v>
      </c>
      <c r="F3385" t="s">
        <v>2970</v>
      </c>
      <c r="G3385" t="s">
        <v>49</v>
      </c>
      <c r="H3385" t="s">
        <v>106</v>
      </c>
      <c r="I3385" s="8">
        <v>40664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313</v>
      </c>
      <c r="E3386" t="s">
        <v>212</v>
      </c>
      <c r="F3386" t="s">
        <v>285</v>
      </c>
      <c r="G3386" t="s">
        <v>49</v>
      </c>
      <c r="H3386" t="s">
        <v>139</v>
      </c>
      <c r="I3386" s="8">
        <v>43602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2610</v>
      </c>
      <c r="E3387" t="s">
        <v>212</v>
      </c>
      <c r="F3387" t="s">
        <v>589</v>
      </c>
      <c r="G3387" t="s">
        <v>49</v>
      </c>
      <c r="H3387" t="s">
        <v>84</v>
      </c>
      <c r="I3387" s="8">
        <v>43683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1957</v>
      </c>
      <c r="E3388" t="s">
        <v>158</v>
      </c>
      <c r="F3388" t="s">
        <v>589</v>
      </c>
      <c r="G3388" t="s">
        <v>49</v>
      </c>
      <c r="H3388" t="s">
        <v>190</v>
      </c>
      <c r="I3388" s="8">
        <v>43629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217</v>
      </c>
      <c r="E3389" t="s">
        <v>158</v>
      </c>
      <c r="F3389" t="s">
        <v>2971</v>
      </c>
      <c r="G3389" t="s">
        <v>49</v>
      </c>
      <c r="H3389" t="s">
        <v>106</v>
      </c>
      <c r="I3389" s="8">
        <v>43602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276</v>
      </c>
      <c r="E3390" t="s">
        <v>212</v>
      </c>
      <c r="F3390" t="s">
        <v>589</v>
      </c>
      <c r="G3390" t="s">
        <v>49</v>
      </c>
      <c r="H3390" t="s">
        <v>80</v>
      </c>
      <c r="I3390" s="8">
        <v>40391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1831</v>
      </c>
      <c r="E3391" t="s">
        <v>212</v>
      </c>
      <c r="F3391" t="s">
        <v>589</v>
      </c>
      <c r="G3391" t="s">
        <v>49</v>
      </c>
      <c r="H3391" t="s">
        <v>106</v>
      </c>
      <c r="I3391" s="8">
        <v>43602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1366</v>
      </c>
      <c r="E3392" t="s">
        <v>212</v>
      </c>
      <c r="F3392" t="s">
        <v>2706</v>
      </c>
      <c r="G3392" t="s">
        <v>49</v>
      </c>
      <c r="H3392" t="s">
        <v>139</v>
      </c>
      <c r="I3392" s="8">
        <v>43602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2972</v>
      </c>
      <c r="E3393" t="s">
        <v>212</v>
      </c>
      <c r="F3393" t="s">
        <v>2343</v>
      </c>
      <c r="G3393" t="s">
        <v>49</v>
      </c>
      <c r="H3393" t="s">
        <v>190</v>
      </c>
      <c r="I3393" s="8">
        <v>43602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339</v>
      </c>
      <c r="E3394" t="s">
        <v>212</v>
      </c>
      <c r="F3394" t="s">
        <v>926</v>
      </c>
      <c r="G3394" t="s">
        <v>49</v>
      </c>
      <c r="H3394" t="s">
        <v>106</v>
      </c>
      <c r="I3394" s="8">
        <v>43602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280</v>
      </c>
      <c r="E3395" t="s">
        <v>212</v>
      </c>
      <c r="F3395" t="s">
        <v>926</v>
      </c>
      <c r="G3395" t="s">
        <v>49</v>
      </c>
      <c r="H3395" t="s">
        <v>106</v>
      </c>
      <c r="I3395" s="8">
        <v>42818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2973</v>
      </c>
      <c r="E3396" t="s">
        <v>423</v>
      </c>
      <c r="F3396" t="s">
        <v>926</v>
      </c>
      <c r="G3396" t="s">
        <v>49</v>
      </c>
      <c r="H3396" t="s">
        <v>190</v>
      </c>
      <c r="I3396" s="8">
        <v>43629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721</v>
      </c>
      <c r="E3397" t="s">
        <v>158</v>
      </c>
      <c r="F3397" t="s">
        <v>2974</v>
      </c>
      <c r="G3397" t="s">
        <v>49</v>
      </c>
      <c r="H3397" t="s">
        <v>106</v>
      </c>
      <c r="I3397" s="8">
        <v>43602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257</v>
      </c>
      <c r="E3398" t="s">
        <v>158</v>
      </c>
      <c r="F3398" t="s">
        <v>775</v>
      </c>
      <c r="G3398" t="s">
        <v>49</v>
      </c>
      <c r="H3398" t="s">
        <v>80</v>
      </c>
      <c r="I3398" s="8">
        <v>43602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2975</v>
      </c>
      <c r="E3399" t="s">
        <v>158</v>
      </c>
      <c r="F3399" t="s">
        <v>2976</v>
      </c>
      <c r="G3399" t="s">
        <v>49</v>
      </c>
      <c r="H3399" t="s">
        <v>136</v>
      </c>
      <c r="I3399" s="8">
        <v>43602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2977</v>
      </c>
      <c r="E3400" t="s">
        <v>212</v>
      </c>
      <c r="F3400" t="s">
        <v>2978</v>
      </c>
      <c r="G3400" t="s">
        <v>49</v>
      </c>
      <c r="H3400" t="s">
        <v>106</v>
      </c>
      <c r="I3400" s="8">
        <v>43602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419</v>
      </c>
      <c r="E3401" t="s">
        <v>2979</v>
      </c>
      <c r="F3401" t="s">
        <v>108</v>
      </c>
      <c r="G3401" t="s">
        <v>49</v>
      </c>
      <c r="H3401" t="s">
        <v>80</v>
      </c>
      <c r="I3401" s="8">
        <v>43602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2980</v>
      </c>
      <c r="E3402" t="s">
        <v>2979</v>
      </c>
      <c r="F3402" t="s">
        <v>503</v>
      </c>
      <c r="G3402" t="s">
        <v>49</v>
      </c>
      <c r="H3402" t="s">
        <v>84</v>
      </c>
      <c r="I3402" s="8">
        <v>43683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2617</v>
      </c>
      <c r="E3403" t="s">
        <v>2979</v>
      </c>
      <c r="F3403" t="s">
        <v>122</v>
      </c>
      <c r="G3403" t="s">
        <v>49</v>
      </c>
      <c r="H3403" t="s">
        <v>80</v>
      </c>
      <c r="I3403" s="8">
        <v>43602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677</v>
      </c>
      <c r="E3404" t="s">
        <v>2981</v>
      </c>
      <c r="F3404" t="s">
        <v>1583</v>
      </c>
      <c r="G3404" t="s">
        <v>49</v>
      </c>
      <c r="H3404" t="s">
        <v>84</v>
      </c>
      <c r="I3404" s="8">
        <v>43683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2982</v>
      </c>
      <c r="E3405" t="s">
        <v>161</v>
      </c>
      <c r="F3405" t="s">
        <v>653</v>
      </c>
      <c r="G3405" t="s">
        <v>49</v>
      </c>
      <c r="H3405" t="s">
        <v>154</v>
      </c>
      <c r="I3405" s="8">
        <v>43602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2983</v>
      </c>
      <c r="E3406" t="s">
        <v>161</v>
      </c>
      <c r="F3406" t="s">
        <v>653</v>
      </c>
      <c r="G3406" t="s">
        <v>49</v>
      </c>
      <c r="H3406" t="s">
        <v>80</v>
      </c>
      <c r="I3406" s="8">
        <v>43602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107</v>
      </c>
      <c r="E3407" t="s">
        <v>161</v>
      </c>
      <c r="F3407" t="s">
        <v>937</v>
      </c>
      <c r="G3407" t="s">
        <v>49</v>
      </c>
      <c r="H3407" t="s">
        <v>80</v>
      </c>
      <c r="I3407" s="8">
        <v>43602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2984</v>
      </c>
      <c r="E3408" t="s">
        <v>161</v>
      </c>
      <c r="F3408" t="s">
        <v>947</v>
      </c>
      <c r="G3408" t="s">
        <v>49</v>
      </c>
      <c r="H3408" t="s">
        <v>106</v>
      </c>
      <c r="I3408" s="8">
        <v>43602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1214</v>
      </c>
      <c r="E3409" t="s">
        <v>161</v>
      </c>
      <c r="F3409" t="s">
        <v>947</v>
      </c>
      <c r="G3409" t="s">
        <v>49</v>
      </c>
      <c r="H3409" t="s">
        <v>106</v>
      </c>
      <c r="I3409" s="8">
        <v>43602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160</v>
      </c>
      <c r="E3410" t="s">
        <v>161</v>
      </c>
      <c r="F3410" t="s">
        <v>824</v>
      </c>
      <c r="G3410" t="s">
        <v>49</v>
      </c>
      <c r="H3410" t="s">
        <v>139</v>
      </c>
      <c r="I3410" s="8">
        <v>43602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2985</v>
      </c>
      <c r="E3411" t="s">
        <v>161</v>
      </c>
      <c r="F3411" t="s">
        <v>841</v>
      </c>
      <c r="G3411" t="s">
        <v>49</v>
      </c>
      <c r="H3411" t="s">
        <v>106</v>
      </c>
      <c r="I3411" s="8">
        <v>43602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1380</v>
      </c>
      <c r="E3412" t="s">
        <v>161</v>
      </c>
      <c r="F3412" t="s">
        <v>1446</v>
      </c>
      <c r="G3412" t="s">
        <v>49</v>
      </c>
      <c r="H3412" t="s">
        <v>436</v>
      </c>
      <c r="I3412" s="8">
        <v>43602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1630</v>
      </c>
      <c r="E3413" t="s">
        <v>161</v>
      </c>
      <c r="F3413" t="s">
        <v>378</v>
      </c>
      <c r="G3413" t="s">
        <v>49</v>
      </c>
      <c r="H3413" t="s">
        <v>154</v>
      </c>
      <c r="I3413" s="8">
        <v>43602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313</v>
      </c>
      <c r="E3414" t="s">
        <v>161</v>
      </c>
      <c r="F3414" t="s">
        <v>203</v>
      </c>
      <c r="G3414" t="s">
        <v>49</v>
      </c>
      <c r="H3414" t="s">
        <v>109</v>
      </c>
      <c r="I3414" s="8">
        <v>43602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2986</v>
      </c>
      <c r="E3415" t="s">
        <v>161</v>
      </c>
      <c r="F3415" t="s">
        <v>105</v>
      </c>
      <c r="G3415" t="s">
        <v>49</v>
      </c>
      <c r="H3415" t="s">
        <v>80</v>
      </c>
      <c r="I3415" s="8">
        <v>43602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1247</v>
      </c>
      <c r="E3416" t="s">
        <v>161</v>
      </c>
      <c r="F3416" t="s">
        <v>105</v>
      </c>
      <c r="G3416" t="s">
        <v>49</v>
      </c>
      <c r="H3416" t="s">
        <v>154</v>
      </c>
      <c r="I3416" s="8">
        <v>43602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2398</v>
      </c>
      <c r="E3417" t="s">
        <v>161</v>
      </c>
      <c r="F3417" t="s">
        <v>105</v>
      </c>
      <c r="G3417" t="s">
        <v>49</v>
      </c>
      <c r="H3417" t="s">
        <v>128</v>
      </c>
      <c r="I3417" s="8">
        <v>43602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2987</v>
      </c>
      <c r="E3418" t="s">
        <v>161</v>
      </c>
      <c r="F3418" t="s">
        <v>105</v>
      </c>
      <c r="G3418" t="s">
        <v>49</v>
      </c>
      <c r="H3418" t="s">
        <v>128</v>
      </c>
      <c r="I3418" s="8">
        <v>43602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2988</v>
      </c>
      <c r="E3419" t="s">
        <v>161</v>
      </c>
      <c r="F3419" t="s">
        <v>108</v>
      </c>
      <c r="G3419" t="s">
        <v>49</v>
      </c>
      <c r="H3419" t="s">
        <v>80</v>
      </c>
      <c r="I3419" s="8">
        <v>43616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2989</v>
      </c>
      <c r="E3420" t="s">
        <v>161</v>
      </c>
      <c r="F3420" t="s">
        <v>409</v>
      </c>
      <c r="G3420" t="s">
        <v>49</v>
      </c>
      <c r="H3420" t="s">
        <v>128</v>
      </c>
      <c r="I3420" s="8">
        <v>43602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2990</v>
      </c>
      <c r="E3421" t="s">
        <v>161</v>
      </c>
      <c r="F3421" t="s">
        <v>2463</v>
      </c>
      <c r="G3421" t="s">
        <v>49</v>
      </c>
      <c r="H3421" t="s">
        <v>80</v>
      </c>
      <c r="I3421" s="8">
        <v>43602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2991</v>
      </c>
      <c r="E3422" t="s">
        <v>161</v>
      </c>
      <c r="F3422" t="s">
        <v>448</v>
      </c>
      <c r="G3422" t="s">
        <v>49</v>
      </c>
      <c r="H3422" t="s">
        <v>84</v>
      </c>
      <c r="I3422" s="8">
        <v>43685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2992</v>
      </c>
      <c r="E3423" t="s">
        <v>161</v>
      </c>
      <c r="F3423" t="s">
        <v>2993</v>
      </c>
      <c r="G3423" t="s">
        <v>49</v>
      </c>
      <c r="H3423" t="s">
        <v>139</v>
      </c>
      <c r="I3423" s="8">
        <v>43602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2994</v>
      </c>
      <c r="E3424" t="s">
        <v>161</v>
      </c>
      <c r="F3424" t="s">
        <v>607</v>
      </c>
      <c r="G3424" t="s">
        <v>49</v>
      </c>
      <c r="H3424" t="s">
        <v>154</v>
      </c>
      <c r="I3424" s="8">
        <v>43602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1877</v>
      </c>
      <c r="E3425" t="s">
        <v>161</v>
      </c>
      <c r="F3425" t="s">
        <v>241</v>
      </c>
      <c r="G3425" t="s">
        <v>49</v>
      </c>
      <c r="H3425" t="s">
        <v>128</v>
      </c>
      <c r="I3425" s="8">
        <v>43602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2995</v>
      </c>
      <c r="E3426" t="s">
        <v>161</v>
      </c>
      <c r="F3426" t="s">
        <v>682</v>
      </c>
      <c r="G3426" t="s">
        <v>49</v>
      </c>
      <c r="H3426" t="s">
        <v>221</v>
      </c>
      <c r="I3426" s="8">
        <v>43602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1104</v>
      </c>
      <c r="E3427" t="s">
        <v>161</v>
      </c>
      <c r="F3427" t="s">
        <v>2996</v>
      </c>
      <c r="G3427" t="s">
        <v>49</v>
      </c>
      <c r="H3427" t="s">
        <v>84</v>
      </c>
      <c r="I3427" s="8">
        <v>43685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2997</v>
      </c>
      <c r="E3428" t="s">
        <v>161</v>
      </c>
      <c r="F3428" t="s">
        <v>249</v>
      </c>
      <c r="G3428" t="s">
        <v>49</v>
      </c>
      <c r="H3428" t="s">
        <v>80</v>
      </c>
      <c r="I3428" s="8">
        <v>43602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2998</v>
      </c>
      <c r="E3429" t="s">
        <v>161</v>
      </c>
      <c r="F3429" t="s">
        <v>252</v>
      </c>
      <c r="G3429" t="s">
        <v>49</v>
      </c>
      <c r="H3429" t="s">
        <v>106</v>
      </c>
      <c r="I3429" s="8">
        <v>43602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2999</v>
      </c>
      <c r="E3430" t="s">
        <v>161</v>
      </c>
      <c r="F3430" t="s">
        <v>252</v>
      </c>
      <c r="G3430" t="s">
        <v>49</v>
      </c>
      <c r="H3430" t="s">
        <v>109</v>
      </c>
      <c r="I3430" s="8">
        <v>43827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556</v>
      </c>
      <c r="E3431" t="s">
        <v>161</v>
      </c>
      <c r="F3431" t="s">
        <v>113</v>
      </c>
      <c r="G3431" t="s">
        <v>49</v>
      </c>
      <c r="H3431" t="s">
        <v>80</v>
      </c>
      <c r="I3431" s="8">
        <v>43602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3000</v>
      </c>
      <c r="E3432" t="s">
        <v>161</v>
      </c>
      <c r="F3432" t="s">
        <v>258</v>
      </c>
      <c r="G3432" t="s">
        <v>49</v>
      </c>
      <c r="H3432" t="s">
        <v>80</v>
      </c>
      <c r="I3432" s="8">
        <v>43602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3001</v>
      </c>
      <c r="E3433" t="s">
        <v>161</v>
      </c>
      <c r="F3433" t="s">
        <v>1764</v>
      </c>
      <c r="G3433" t="s">
        <v>49</v>
      </c>
      <c r="H3433" t="s">
        <v>80</v>
      </c>
      <c r="I3433" s="8">
        <v>43690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3002</v>
      </c>
      <c r="E3434" t="s">
        <v>161</v>
      </c>
      <c r="F3434" t="s">
        <v>1764</v>
      </c>
      <c r="G3434" t="s">
        <v>49</v>
      </c>
      <c r="H3434" t="s">
        <v>80</v>
      </c>
      <c r="I3434" s="8">
        <v>43602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1996</v>
      </c>
      <c r="E3435" t="s">
        <v>161</v>
      </c>
      <c r="F3435" t="s">
        <v>1764</v>
      </c>
      <c r="G3435" t="s">
        <v>49</v>
      </c>
      <c r="H3435" t="s">
        <v>80</v>
      </c>
      <c r="I3435" s="8">
        <v>43683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954</v>
      </c>
      <c r="E3436" t="s">
        <v>161</v>
      </c>
      <c r="F3436" t="s">
        <v>122</v>
      </c>
      <c r="G3436" t="s">
        <v>49</v>
      </c>
      <c r="H3436" t="s">
        <v>80</v>
      </c>
      <c r="I3436" s="8">
        <v>43602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3003</v>
      </c>
      <c r="E3437" t="s">
        <v>161</v>
      </c>
      <c r="F3437" t="s">
        <v>122</v>
      </c>
      <c r="G3437" t="s">
        <v>49</v>
      </c>
      <c r="H3437" t="s">
        <v>84</v>
      </c>
      <c r="I3437" s="8">
        <v>43602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3004</v>
      </c>
      <c r="E3438" t="s">
        <v>161</v>
      </c>
      <c r="F3438" t="s">
        <v>266</v>
      </c>
      <c r="G3438" t="s">
        <v>49</v>
      </c>
      <c r="H3438" t="s">
        <v>80</v>
      </c>
      <c r="I3438" s="8">
        <v>43602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3005</v>
      </c>
      <c r="E3439" t="s">
        <v>161</v>
      </c>
      <c r="F3439" t="s">
        <v>133</v>
      </c>
      <c r="G3439" t="s">
        <v>49</v>
      </c>
      <c r="H3439" t="s">
        <v>106</v>
      </c>
      <c r="I3439" s="8">
        <v>43602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2579</v>
      </c>
      <c r="E3440" t="s">
        <v>161</v>
      </c>
      <c r="F3440" t="s">
        <v>266</v>
      </c>
      <c r="G3440" t="s">
        <v>49</v>
      </c>
      <c r="H3440" t="s">
        <v>109</v>
      </c>
      <c r="I3440" s="8">
        <v>43622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398</v>
      </c>
      <c r="E3441" t="s">
        <v>161</v>
      </c>
      <c r="F3441" t="s">
        <v>750</v>
      </c>
      <c r="G3441" t="s">
        <v>49</v>
      </c>
      <c r="H3441" t="s">
        <v>84</v>
      </c>
      <c r="I3441" s="8">
        <v>43602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3006</v>
      </c>
      <c r="E3442" t="s">
        <v>161</v>
      </c>
      <c r="F3442" t="s">
        <v>750</v>
      </c>
      <c r="G3442" t="s">
        <v>49</v>
      </c>
      <c r="H3442" t="s">
        <v>80</v>
      </c>
      <c r="I3442" s="8">
        <v>43676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3007</v>
      </c>
      <c r="E3443" t="s">
        <v>161</v>
      </c>
      <c r="F3443" t="s">
        <v>270</v>
      </c>
      <c r="G3443" t="s">
        <v>49</v>
      </c>
      <c r="H3443" t="s">
        <v>1656</v>
      </c>
      <c r="I3443" s="8">
        <v>43602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1563</v>
      </c>
      <c r="E3444" t="s">
        <v>3008</v>
      </c>
      <c r="F3444" t="s">
        <v>535</v>
      </c>
      <c r="G3444" t="s">
        <v>49</v>
      </c>
      <c r="H3444" t="s">
        <v>139</v>
      </c>
      <c r="I3444" s="8">
        <v>43602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130</v>
      </c>
      <c r="E3445" t="s">
        <v>161</v>
      </c>
      <c r="F3445" t="s">
        <v>540</v>
      </c>
      <c r="G3445" t="s">
        <v>49</v>
      </c>
      <c r="H3445" t="s">
        <v>80</v>
      </c>
      <c r="I3445" s="8">
        <v>43602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291</v>
      </c>
      <c r="E3446" t="s">
        <v>161</v>
      </c>
      <c r="F3446" t="s">
        <v>540</v>
      </c>
      <c r="G3446" t="s">
        <v>49</v>
      </c>
      <c r="H3446" t="s">
        <v>80</v>
      </c>
      <c r="I3446" s="8">
        <v>43602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3009</v>
      </c>
      <c r="E3447" t="s">
        <v>161</v>
      </c>
      <c r="F3447" t="s">
        <v>542</v>
      </c>
      <c r="G3447" t="s">
        <v>49</v>
      </c>
      <c r="H3447" t="s">
        <v>84</v>
      </c>
      <c r="I3447" s="8">
        <v>43602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3010</v>
      </c>
      <c r="E3448" t="s">
        <v>161</v>
      </c>
      <c r="F3448" t="s">
        <v>141</v>
      </c>
      <c r="G3448" t="s">
        <v>49</v>
      </c>
      <c r="H3448" t="s">
        <v>84</v>
      </c>
      <c r="I3448" s="8">
        <v>43602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3011</v>
      </c>
      <c r="E3449" t="s">
        <v>161</v>
      </c>
      <c r="F3449" t="s">
        <v>282</v>
      </c>
      <c r="G3449" t="s">
        <v>49</v>
      </c>
      <c r="H3449" t="s">
        <v>128</v>
      </c>
      <c r="I3449" s="8">
        <v>43602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246</v>
      </c>
      <c r="E3450" t="s">
        <v>161</v>
      </c>
      <c r="F3450" t="s">
        <v>1221</v>
      </c>
      <c r="G3450" t="s">
        <v>49</v>
      </c>
      <c r="H3450" t="s">
        <v>80</v>
      </c>
      <c r="I3450" s="8">
        <v>43602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295</v>
      </c>
      <c r="E3451" t="s">
        <v>3012</v>
      </c>
      <c r="F3451" t="s">
        <v>1522</v>
      </c>
      <c r="G3451" t="s">
        <v>49</v>
      </c>
      <c r="H3451" t="s">
        <v>106</v>
      </c>
      <c r="I3451" s="8">
        <v>43627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442</v>
      </c>
      <c r="E3452" t="s">
        <v>3013</v>
      </c>
      <c r="F3452" t="s">
        <v>108</v>
      </c>
      <c r="G3452" t="s">
        <v>49</v>
      </c>
      <c r="H3452" t="s">
        <v>84</v>
      </c>
      <c r="I3452" s="8">
        <v>43602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3014</v>
      </c>
      <c r="E3453" t="s">
        <v>997</v>
      </c>
      <c r="F3453" t="s">
        <v>3015</v>
      </c>
      <c r="G3453" t="s">
        <v>49</v>
      </c>
      <c r="H3453" t="s">
        <v>80</v>
      </c>
      <c r="I3453" s="8">
        <v>40391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537</v>
      </c>
      <c r="E3454" t="s">
        <v>997</v>
      </c>
      <c r="F3454" t="s">
        <v>3015</v>
      </c>
      <c r="G3454" t="s">
        <v>49</v>
      </c>
      <c r="H3454" t="s">
        <v>80</v>
      </c>
      <c r="I3454" s="8">
        <v>43602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439</v>
      </c>
      <c r="E3455" t="s">
        <v>997</v>
      </c>
      <c r="F3455" t="s">
        <v>3015</v>
      </c>
      <c r="G3455" t="s">
        <v>49</v>
      </c>
      <c r="H3455" t="s">
        <v>80</v>
      </c>
      <c r="I3455" s="8">
        <v>43602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3016</v>
      </c>
      <c r="E3456" t="s">
        <v>3017</v>
      </c>
      <c r="F3456" t="s">
        <v>451</v>
      </c>
      <c r="G3456" t="s">
        <v>49</v>
      </c>
      <c r="H3456" t="s">
        <v>154</v>
      </c>
      <c r="I3456" s="8">
        <v>43602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1977</v>
      </c>
      <c r="E3457" t="s">
        <v>3017</v>
      </c>
      <c r="F3457" t="s">
        <v>233</v>
      </c>
      <c r="G3457" t="s">
        <v>49</v>
      </c>
      <c r="H3457" t="s">
        <v>84</v>
      </c>
      <c r="I3457" s="8">
        <v>43683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2618</v>
      </c>
      <c r="E3458" t="s">
        <v>216</v>
      </c>
      <c r="F3458" t="s">
        <v>239</v>
      </c>
      <c r="G3458" t="s">
        <v>49</v>
      </c>
      <c r="H3458" t="s">
        <v>128</v>
      </c>
      <c r="I3458" s="8">
        <v>43602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1017</v>
      </c>
      <c r="E3459" t="s">
        <v>216</v>
      </c>
      <c r="F3459" t="s">
        <v>239</v>
      </c>
      <c r="G3459" t="s">
        <v>49</v>
      </c>
      <c r="H3459" t="s">
        <v>128</v>
      </c>
      <c r="I3459" s="8">
        <v>43602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3018</v>
      </c>
      <c r="E3460" t="s">
        <v>216</v>
      </c>
      <c r="F3460" t="s">
        <v>239</v>
      </c>
      <c r="G3460" t="s">
        <v>49</v>
      </c>
      <c r="H3460" t="s">
        <v>190</v>
      </c>
      <c r="I3460" s="8">
        <v>43602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3019</v>
      </c>
      <c r="E3461" t="s">
        <v>216</v>
      </c>
      <c r="F3461" t="s">
        <v>613</v>
      </c>
      <c r="G3461" t="s">
        <v>49</v>
      </c>
      <c r="H3461" t="s">
        <v>84</v>
      </c>
      <c r="I3461" s="8">
        <v>43602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459</v>
      </c>
      <c r="E3462" t="s">
        <v>3020</v>
      </c>
      <c r="F3462" t="s">
        <v>1933</v>
      </c>
      <c r="G3462" t="s">
        <v>49</v>
      </c>
      <c r="H3462" t="s">
        <v>139</v>
      </c>
      <c r="I3462" s="8">
        <v>43602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3021</v>
      </c>
      <c r="E3463" t="s">
        <v>3022</v>
      </c>
      <c r="F3463" t="s">
        <v>841</v>
      </c>
      <c r="G3463" t="s">
        <v>49</v>
      </c>
      <c r="H3463" t="s">
        <v>106</v>
      </c>
      <c r="I3463" s="8">
        <v>43602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267</v>
      </c>
      <c r="E3464" t="s">
        <v>3022</v>
      </c>
      <c r="F3464" t="s">
        <v>531</v>
      </c>
      <c r="G3464" t="s">
        <v>49</v>
      </c>
      <c r="H3464" t="s">
        <v>106</v>
      </c>
      <c r="I3464" s="8">
        <v>41449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217</v>
      </c>
      <c r="E3465" t="s">
        <v>3022</v>
      </c>
      <c r="F3465" t="s">
        <v>287</v>
      </c>
      <c r="G3465" t="s">
        <v>49</v>
      </c>
      <c r="H3465" t="s">
        <v>106</v>
      </c>
      <c r="I3465" s="8">
        <v>43602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3023</v>
      </c>
      <c r="E3466" t="s">
        <v>3024</v>
      </c>
      <c r="F3466" t="s">
        <v>163</v>
      </c>
      <c r="G3466" t="s">
        <v>49</v>
      </c>
      <c r="H3466" t="s">
        <v>84</v>
      </c>
      <c r="I3466" s="8">
        <v>43683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284</v>
      </c>
      <c r="E3467" t="s">
        <v>1727</v>
      </c>
      <c r="F3467" t="s">
        <v>188</v>
      </c>
      <c r="G3467" t="s">
        <v>49</v>
      </c>
      <c r="H3467" t="s">
        <v>221</v>
      </c>
      <c r="I3467" s="8">
        <v>43602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3000</v>
      </c>
      <c r="E3468" t="s">
        <v>1497</v>
      </c>
      <c r="F3468" t="s">
        <v>203</v>
      </c>
      <c r="G3468" t="s">
        <v>49</v>
      </c>
      <c r="H3468" t="s">
        <v>106</v>
      </c>
      <c r="I3468" s="8">
        <v>43602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2591</v>
      </c>
      <c r="E3469" t="s">
        <v>1497</v>
      </c>
      <c r="F3469" t="s">
        <v>497</v>
      </c>
      <c r="G3469" t="s">
        <v>49</v>
      </c>
      <c r="H3469" t="s">
        <v>128</v>
      </c>
      <c r="I3469" s="8">
        <v>43629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528</v>
      </c>
      <c r="E3470" t="s">
        <v>602</v>
      </c>
      <c r="F3470" t="s">
        <v>86</v>
      </c>
      <c r="G3470" t="s">
        <v>49</v>
      </c>
      <c r="H3470" t="s">
        <v>106</v>
      </c>
      <c r="I3470" s="8">
        <v>43602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267</v>
      </c>
      <c r="E3471" t="s">
        <v>341</v>
      </c>
      <c r="F3471" t="s">
        <v>433</v>
      </c>
      <c r="G3471" t="s">
        <v>49</v>
      </c>
      <c r="H3471" t="s">
        <v>136</v>
      </c>
      <c r="I3471" s="8">
        <v>43602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3025</v>
      </c>
      <c r="E3472" t="s">
        <v>602</v>
      </c>
      <c r="F3472" t="s">
        <v>701</v>
      </c>
      <c r="G3472" t="s">
        <v>49</v>
      </c>
      <c r="H3472" t="s">
        <v>136</v>
      </c>
      <c r="I3472" s="8">
        <v>43602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230</v>
      </c>
      <c r="E3473" t="s">
        <v>602</v>
      </c>
      <c r="F3473" t="s">
        <v>306</v>
      </c>
      <c r="G3473" t="s">
        <v>49</v>
      </c>
      <c r="H3473" t="s">
        <v>106</v>
      </c>
      <c r="I3473" s="8">
        <v>43602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3026</v>
      </c>
      <c r="E3474" t="s">
        <v>602</v>
      </c>
      <c r="F3474" t="s">
        <v>784</v>
      </c>
      <c r="G3474" t="s">
        <v>49</v>
      </c>
      <c r="H3474" t="s">
        <v>84</v>
      </c>
      <c r="I3474" s="8">
        <v>43602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1814</v>
      </c>
      <c r="E3475" t="s">
        <v>602</v>
      </c>
      <c r="F3475" t="s">
        <v>862</v>
      </c>
      <c r="G3475" t="s">
        <v>49</v>
      </c>
      <c r="H3475" t="s">
        <v>76</v>
      </c>
      <c r="I3475" s="8">
        <v>43602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3027</v>
      </c>
      <c r="E3476" t="s">
        <v>602</v>
      </c>
      <c r="F3476" t="s">
        <v>1249</v>
      </c>
      <c r="G3476" t="s">
        <v>49</v>
      </c>
      <c r="H3476" t="s">
        <v>84</v>
      </c>
      <c r="I3476" s="8">
        <v>43683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1976</v>
      </c>
      <c r="E3477" t="s">
        <v>341</v>
      </c>
      <c r="F3477" t="s">
        <v>1388</v>
      </c>
      <c r="G3477" t="s">
        <v>49</v>
      </c>
      <c r="H3477" t="s">
        <v>101</v>
      </c>
      <c r="I3477" s="8">
        <v>43828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696</v>
      </c>
      <c r="E3478" t="s">
        <v>602</v>
      </c>
      <c r="F3478" t="s">
        <v>841</v>
      </c>
      <c r="G3478" t="s">
        <v>49</v>
      </c>
      <c r="H3478" t="s">
        <v>106</v>
      </c>
      <c r="I3478" s="8">
        <v>43602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218</v>
      </c>
      <c r="E3479" t="s">
        <v>602</v>
      </c>
      <c r="F3479" t="s">
        <v>361</v>
      </c>
      <c r="G3479" t="s">
        <v>49</v>
      </c>
      <c r="H3479" t="s">
        <v>139</v>
      </c>
      <c r="I3479" s="8">
        <v>43602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705</v>
      </c>
      <c r="E3480" t="s">
        <v>602</v>
      </c>
      <c r="F3480" t="s">
        <v>361</v>
      </c>
      <c r="G3480" t="s">
        <v>49</v>
      </c>
      <c r="H3480" t="s">
        <v>139</v>
      </c>
      <c r="I3480" s="8">
        <v>43602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3028</v>
      </c>
      <c r="E3481" t="s">
        <v>602</v>
      </c>
      <c r="F3481" t="s">
        <v>2002</v>
      </c>
      <c r="G3481" t="s">
        <v>49</v>
      </c>
      <c r="H3481" t="s">
        <v>221</v>
      </c>
      <c r="I3481" s="8">
        <v>43602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1316</v>
      </c>
      <c r="E3482" t="s">
        <v>602</v>
      </c>
      <c r="F3482" t="s">
        <v>2228</v>
      </c>
      <c r="G3482" t="s">
        <v>49</v>
      </c>
      <c r="H3482" t="s">
        <v>139</v>
      </c>
      <c r="I3482" s="8">
        <v>43602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968</v>
      </c>
      <c r="E3483" t="s">
        <v>602</v>
      </c>
      <c r="F3483" t="s">
        <v>105</v>
      </c>
      <c r="G3483" t="s">
        <v>49</v>
      </c>
      <c r="H3483" t="s">
        <v>84</v>
      </c>
      <c r="I3483" s="8">
        <v>43602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1086</v>
      </c>
      <c r="E3484" t="s">
        <v>602</v>
      </c>
      <c r="F3484" t="s">
        <v>108</v>
      </c>
      <c r="G3484" t="s">
        <v>49</v>
      </c>
      <c r="H3484" t="s">
        <v>80</v>
      </c>
      <c r="I3484" s="8">
        <v>43602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3029</v>
      </c>
      <c r="E3485" t="s">
        <v>602</v>
      </c>
      <c r="F3485" t="s">
        <v>423</v>
      </c>
      <c r="G3485" t="s">
        <v>49</v>
      </c>
      <c r="H3485" t="s">
        <v>128</v>
      </c>
      <c r="I3485" s="8">
        <v>43629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3030</v>
      </c>
      <c r="E3486" t="s">
        <v>602</v>
      </c>
      <c r="F3486" t="s">
        <v>212</v>
      </c>
      <c r="G3486" t="s">
        <v>49</v>
      </c>
      <c r="H3486" t="s">
        <v>190</v>
      </c>
      <c r="I3486" s="8">
        <v>43602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3031</v>
      </c>
      <c r="E3487" t="s">
        <v>602</v>
      </c>
      <c r="F3487" t="s">
        <v>212</v>
      </c>
      <c r="G3487" t="s">
        <v>49</v>
      </c>
      <c r="H3487" t="s">
        <v>190</v>
      </c>
      <c r="I3487" s="8">
        <v>43602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3032</v>
      </c>
      <c r="E3488" t="s">
        <v>602</v>
      </c>
      <c r="F3488" t="s">
        <v>216</v>
      </c>
      <c r="G3488" t="s">
        <v>49</v>
      </c>
      <c r="H3488" t="s">
        <v>128</v>
      </c>
      <c r="I3488" s="8">
        <v>43602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3033</v>
      </c>
      <c r="E3489" t="s">
        <v>602</v>
      </c>
      <c r="F3489" t="s">
        <v>602</v>
      </c>
      <c r="G3489" t="s">
        <v>49</v>
      </c>
      <c r="H3489" t="s">
        <v>84</v>
      </c>
      <c r="I3489" s="8">
        <v>43602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397</v>
      </c>
      <c r="E3490" t="s">
        <v>341</v>
      </c>
      <c r="F3490" t="s">
        <v>1011</v>
      </c>
      <c r="G3490" t="s">
        <v>49</v>
      </c>
      <c r="H3490" t="s">
        <v>101</v>
      </c>
      <c r="I3490" s="8">
        <v>43602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1951</v>
      </c>
      <c r="E3491" t="s">
        <v>341</v>
      </c>
      <c r="F3491" t="s">
        <v>1011</v>
      </c>
      <c r="G3491" t="s">
        <v>49</v>
      </c>
      <c r="H3491" t="s">
        <v>101</v>
      </c>
      <c r="I3491" s="8">
        <v>43602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3034</v>
      </c>
      <c r="E3492" t="s">
        <v>341</v>
      </c>
      <c r="F3492" t="s">
        <v>1011</v>
      </c>
      <c r="G3492" t="s">
        <v>49</v>
      </c>
      <c r="H3492" t="s">
        <v>101</v>
      </c>
      <c r="I3492" s="8">
        <v>43602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2041</v>
      </c>
      <c r="E3493" t="s">
        <v>602</v>
      </c>
      <c r="F3493" t="s">
        <v>456</v>
      </c>
      <c r="G3493" t="s">
        <v>49</v>
      </c>
      <c r="H3493" t="s">
        <v>139</v>
      </c>
      <c r="I3493" s="8">
        <v>43602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339</v>
      </c>
      <c r="E3494" t="s">
        <v>602</v>
      </c>
      <c r="F3494" t="s">
        <v>470</v>
      </c>
      <c r="G3494" t="s">
        <v>49</v>
      </c>
      <c r="H3494" t="s">
        <v>139</v>
      </c>
      <c r="I3494" s="8">
        <v>43602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280</v>
      </c>
      <c r="E3495" t="s">
        <v>602</v>
      </c>
      <c r="F3495" t="s">
        <v>239</v>
      </c>
      <c r="G3495" t="s">
        <v>49</v>
      </c>
      <c r="H3495" t="s">
        <v>106</v>
      </c>
      <c r="I3495" s="8">
        <v>43602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2425</v>
      </c>
      <c r="E3496" t="s">
        <v>341</v>
      </c>
      <c r="F3496" t="s">
        <v>239</v>
      </c>
      <c r="G3496" t="s">
        <v>49</v>
      </c>
      <c r="H3496" t="s">
        <v>101</v>
      </c>
      <c r="I3496" s="8">
        <v>43829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430</v>
      </c>
      <c r="E3497" t="s">
        <v>602</v>
      </c>
      <c r="F3497" t="s">
        <v>3035</v>
      </c>
      <c r="G3497" t="s">
        <v>49</v>
      </c>
      <c r="H3497" t="s">
        <v>84</v>
      </c>
      <c r="I3497" s="8">
        <v>43602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3036</v>
      </c>
      <c r="E3498" t="s">
        <v>341</v>
      </c>
      <c r="F3498" t="s">
        <v>249</v>
      </c>
      <c r="G3498" t="s">
        <v>49</v>
      </c>
      <c r="H3498" t="s">
        <v>101</v>
      </c>
      <c r="I3498" s="8">
        <v>43602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419</v>
      </c>
      <c r="E3499" t="s">
        <v>602</v>
      </c>
      <c r="F3499" t="s">
        <v>1035</v>
      </c>
      <c r="G3499" t="s">
        <v>49</v>
      </c>
      <c r="H3499" t="s">
        <v>84</v>
      </c>
      <c r="I3499" s="8">
        <v>43683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1951</v>
      </c>
      <c r="E3500" t="s">
        <v>341</v>
      </c>
      <c r="F3500" t="s">
        <v>258</v>
      </c>
      <c r="G3500" t="s">
        <v>49</v>
      </c>
      <c r="H3500" t="s">
        <v>101</v>
      </c>
      <c r="I3500" s="8">
        <v>43602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3037</v>
      </c>
      <c r="E3501" t="s">
        <v>602</v>
      </c>
      <c r="F3501" t="s">
        <v>258</v>
      </c>
      <c r="G3501" t="s">
        <v>49</v>
      </c>
      <c r="H3501" t="s">
        <v>106</v>
      </c>
      <c r="I3501" s="8">
        <v>43622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721</v>
      </c>
      <c r="E3502" t="s">
        <v>602</v>
      </c>
      <c r="F3502" t="s">
        <v>521</v>
      </c>
      <c r="G3502" t="s">
        <v>49</v>
      </c>
      <c r="H3502" t="s">
        <v>136</v>
      </c>
      <c r="I3502" s="8">
        <v>43602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3038</v>
      </c>
      <c r="E3503" t="s">
        <v>602</v>
      </c>
      <c r="F3503" t="s">
        <v>266</v>
      </c>
      <c r="G3503" t="s">
        <v>49</v>
      </c>
      <c r="H3503" t="s">
        <v>169</v>
      </c>
      <c r="I3503" s="8">
        <v>43602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3039</v>
      </c>
      <c r="E3504" t="s">
        <v>341</v>
      </c>
      <c r="F3504" t="s">
        <v>1065</v>
      </c>
      <c r="G3504" t="s">
        <v>49</v>
      </c>
      <c r="H3504" t="s">
        <v>159</v>
      </c>
      <c r="I3504" s="8">
        <v>43622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3040</v>
      </c>
      <c r="E3505" t="s">
        <v>602</v>
      </c>
      <c r="F3505" t="s">
        <v>270</v>
      </c>
      <c r="G3505" t="s">
        <v>49</v>
      </c>
      <c r="H3505" t="s">
        <v>80</v>
      </c>
      <c r="I3505" s="8">
        <v>43602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3041</v>
      </c>
      <c r="E3506" t="s">
        <v>602</v>
      </c>
      <c r="F3506" t="s">
        <v>145</v>
      </c>
      <c r="G3506" t="s">
        <v>49</v>
      </c>
      <c r="H3506" t="s">
        <v>106</v>
      </c>
      <c r="I3506" s="8">
        <v>43602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3042</v>
      </c>
      <c r="E3507" t="s">
        <v>602</v>
      </c>
      <c r="F3507" t="s">
        <v>279</v>
      </c>
      <c r="G3507" t="s">
        <v>49</v>
      </c>
      <c r="H3507" t="s">
        <v>106</v>
      </c>
      <c r="I3507" s="8">
        <v>43602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1027</v>
      </c>
      <c r="E3508" t="s">
        <v>602</v>
      </c>
      <c r="F3508" t="s">
        <v>279</v>
      </c>
      <c r="G3508" t="s">
        <v>49</v>
      </c>
      <c r="H3508" t="s">
        <v>106</v>
      </c>
      <c r="I3508" s="8">
        <v>43606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722</v>
      </c>
      <c r="E3509" t="s">
        <v>602</v>
      </c>
      <c r="F3509" t="s">
        <v>287</v>
      </c>
      <c r="G3509" t="s">
        <v>49</v>
      </c>
      <c r="H3509" t="s">
        <v>106</v>
      </c>
      <c r="I3509" s="8">
        <v>43602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3043</v>
      </c>
      <c r="E3510" t="s">
        <v>218</v>
      </c>
      <c r="F3510" t="s">
        <v>1647</v>
      </c>
      <c r="G3510" t="s">
        <v>49</v>
      </c>
      <c r="H3510" t="s">
        <v>106</v>
      </c>
      <c r="I3510" s="8">
        <v>43602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3044</v>
      </c>
      <c r="E3511" t="s">
        <v>2863</v>
      </c>
      <c r="F3511" t="s">
        <v>789</v>
      </c>
      <c r="G3511" t="s">
        <v>49</v>
      </c>
      <c r="H3511" t="s">
        <v>80</v>
      </c>
      <c r="I3511" s="8">
        <v>43602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3045</v>
      </c>
      <c r="E3512" t="s">
        <v>2863</v>
      </c>
      <c r="F3512" t="s">
        <v>1444</v>
      </c>
      <c r="G3512" t="s">
        <v>49</v>
      </c>
      <c r="H3512" t="s">
        <v>80</v>
      </c>
      <c r="I3512" s="8">
        <v>43602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2193</v>
      </c>
      <c r="E3513" t="s">
        <v>3046</v>
      </c>
      <c r="F3513" t="s">
        <v>412</v>
      </c>
      <c r="G3513" t="s">
        <v>49</v>
      </c>
      <c r="H3513" t="s">
        <v>159</v>
      </c>
      <c r="I3513" s="8">
        <v>43818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3047</v>
      </c>
      <c r="E3514" t="s">
        <v>2863</v>
      </c>
      <c r="F3514" t="s">
        <v>2778</v>
      </c>
      <c r="G3514" t="s">
        <v>49</v>
      </c>
      <c r="H3514" t="s">
        <v>80</v>
      </c>
      <c r="I3514" s="8">
        <v>43602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527</v>
      </c>
      <c r="E3515" t="s">
        <v>218</v>
      </c>
      <c r="F3515" t="s">
        <v>3048</v>
      </c>
      <c r="G3515" t="s">
        <v>49</v>
      </c>
      <c r="H3515" t="s">
        <v>106</v>
      </c>
      <c r="I3515" s="8">
        <v>43602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502</v>
      </c>
      <c r="E3516" t="s">
        <v>218</v>
      </c>
      <c r="F3516" t="s">
        <v>1996</v>
      </c>
      <c r="G3516" t="s">
        <v>49</v>
      </c>
      <c r="H3516" t="s">
        <v>84</v>
      </c>
      <c r="I3516" s="8">
        <v>43602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3049</v>
      </c>
      <c r="E3517" t="s">
        <v>2863</v>
      </c>
      <c r="F3517" t="s">
        <v>589</v>
      </c>
      <c r="G3517" t="s">
        <v>49</v>
      </c>
      <c r="H3517" t="s">
        <v>80</v>
      </c>
      <c r="I3517" s="8">
        <v>43602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81</v>
      </c>
      <c r="E3518" t="s">
        <v>2724</v>
      </c>
      <c r="F3518" t="s">
        <v>203</v>
      </c>
      <c r="G3518" t="s">
        <v>49</v>
      </c>
      <c r="H3518" t="s">
        <v>109</v>
      </c>
      <c r="I3518" s="8">
        <v>43820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376</v>
      </c>
      <c r="E3519" t="s">
        <v>2724</v>
      </c>
      <c r="F3519" t="s">
        <v>212</v>
      </c>
      <c r="G3519" t="s">
        <v>49</v>
      </c>
      <c r="H3519" t="s">
        <v>109</v>
      </c>
      <c r="I3519" s="8">
        <v>43820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627</v>
      </c>
      <c r="E3520" t="s">
        <v>2724</v>
      </c>
      <c r="F3520" t="s">
        <v>141</v>
      </c>
      <c r="G3520" t="s">
        <v>49</v>
      </c>
      <c r="H3520" t="s">
        <v>109</v>
      </c>
      <c r="I3520" s="8">
        <v>43820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261</v>
      </c>
      <c r="E3521" t="s">
        <v>2724</v>
      </c>
      <c r="F3521" t="s">
        <v>1084</v>
      </c>
      <c r="G3521" t="s">
        <v>49</v>
      </c>
      <c r="H3521" t="s">
        <v>109</v>
      </c>
      <c r="I3521" s="8">
        <v>43820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3050</v>
      </c>
      <c r="E3522" t="s">
        <v>3051</v>
      </c>
      <c r="F3522" t="s">
        <v>90</v>
      </c>
      <c r="G3522" t="s">
        <v>49</v>
      </c>
      <c r="H3522" t="s">
        <v>80</v>
      </c>
      <c r="I3522" s="8">
        <v>43602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3052</v>
      </c>
      <c r="E3523" t="s">
        <v>3051</v>
      </c>
      <c r="F3523" t="s">
        <v>293</v>
      </c>
      <c r="G3523" t="s">
        <v>49</v>
      </c>
      <c r="H3523" t="s">
        <v>106</v>
      </c>
      <c r="I3523" s="8">
        <v>43602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859</v>
      </c>
      <c r="E3524" t="s">
        <v>224</v>
      </c>
      <c r="F3524" t="s">
        <v>839</v>
      </c>
      <c r="G3524" t="s">
        <v>49</v>
      </c>
      <c r="H3524" t="s">
        <v>106</v>
      </c>
      <c r="I3524" s="8">
        <v>43602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277</v>
      </c>
      <c r="E3525" t="s">
        <v>224</v>
      </c>
      <c r="F3525" t="s">
        <v>321</v>
      </c>
      <c r="G3525" t="s">
        <v>49</v>
      </c>
      <c r="H3525" t="s">
        <v>106</v>
      </c>
      <c r="I3525" s="8">
        <v>43606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3053</v>
      </c>
      <c r="E3526" t="s">
        <v>224</v>
      </c>
      <c r="F3526" t="s">
        <v>100</v>
      </c>
      <c r="G3526" t="s">
        <v>49</v>
      </c>
      <c r="H3526" t="s">
        <v>106</v>
      </c>
      <c r="I3526" s="8">
        <v>43606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2022</v>
      </c>
      <c r="E3527" t="s">
        <v>2463</v>
      </c>
      <c r="F3527" t="s">
        <v>1094</v>
      </c>
      <c r="G3527" t="s">
        <v>49</v>
      </c>
      <c r="H3527" t="s">
        <v>139</v>
      </c>
      <c r="I3527" s="8">
        <v>43812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592</v>
      </c>
      <c r="E3528" t="s">
        <v>224</v>
      </c>
      <c r="F3528" t="s">
        <v>103</v>
      </c>
      <c r="G3528" t="s">
        <v>49</v>
      </c>
      <c r="H3528" t="s">
        <v>93</v>
      </c>
      <c r="I3528" s="8">
        <v>43602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2464</v>
      </c>
      <c r="E3529" t="s">
        <v>224</v>
      </c>
      <c r="F3529" t="s">
        <v>1446</v>
      </c>
      <c r="G3529" t="s">
        <v>49</v>
      </c>
      <c r="H3529" t="s">
        <v>3054</v>
      </c>
      <c r="I3529" s="8">
        <v>43602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3055</v>
      </c>
      <c r="E3530" t="s">
        <v>3051</v>
      </c>
      <c r="F3530" t="s">
        <v>1238</v>
      </c>
      <c r="G3530" t="s">
        <v>49</v>
      </c>
      <c r="H3530" t="s">
        <v>106</v>
      </c>
      <c r="I3530" s="8">
        <v>43602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806</v>
      </c>
      <c r="E3531" t="s">
        <v>2463</v>
      </c>
      <c r="F3531" t="s">
        <v>370</v>
      </c>
      <c r="G3531" t="s">
        <v>49</v>
      </c>
      <c r="H3531" t="s">
        <v>436</v>
      </c>
      <c r="I3531" s="8">
        <v>43602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1029</v>
      </c>
      <c r="E3532" t="s">
        <v>3051</v>
      </c>
      <c r="F3532" t="s">
        <v>201</v>
      </c>
      <c r="G3532" t="s">
        <v>49</v>
      </c>
      <c r="H3532" t="s">
        <v>76</v>
      </c>
      <c r="I3532" s="8">
        <v>43602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442</v>
      </c>
      <c r="E3533" t="s">
        <v>3051</v>
      </c>
      <c r="F3533" t="s">
        <v>201</v>
      </c>
      <c r="G3533" t="s">
        <v>49</v>
      </c>
      <c r="H3533" t="s">
        <v>139</v>
      </c>
      <c r="I3533" s="8">
        <v>43602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3056</v>
      </c>
      <c r="E3534" t="s">
        <v>3051</v>
      </c>
      <c r="F3534" t="s">
        <v>201</v>
      </c>
      <c r="G3534" t="s">
        <v>49</v>
      </c>
      <c r="H3534" t="s">
        <v>76</v>
      </c>
      <c r="I3534" s="8">
        <v>43602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791</v>
      </c>
      <c r="E3535" t="s">
        <v>3051</v>
      </c>
      <c r="F3535" t="s">
        <v>201</v>
      </c>
      <c r="G3535" t="s">
        <v>49</v>
      </c>
      <c r="H3535" t="s">
        <v>76</v>
      </c>
      <c r="I3535" s="8">
        <v>43602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3057</v>
      </c>
      <c r="E3536" t="s">
        <v>224</v>
      </c>
      <c r="F3536" t="s">
        <v>203</v>
      </c>
      <c r="G3536" t="s">
        <v>49</v>
      </c>
      <c r="H3536" t="s">
        <v>103</v>
      </c>
      <c r="I3536" s="8">
        <v>43608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3058</v>
      </c>
      <c r="E3537" t="s">
        <v>3051</v>
      </c>
      <c r="F3537" t="s">
        <v>399</v>
      </c>
      <c r="G3537" t="s">
        <v>49</v>
      </c>
      <c r="H3537" t="s">
        <v>106</v>
      </c>
      <c r="I3537" s="8">
        <v>43602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525</v>
      </c>
      <c r="E3538" t="s">
        <v>224</v>
      </c>
      <c r="F3538" t="s">
        <v>105</v>
      </c>
      <c r="G3538" t="s">
        <v>49</v>
      </c>
      <c r="H3538" t="s">
        <v>190</v>
      </c>
      <c r="I3538" s="8">
        <v>43602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3059</v>
      </c>
      <c r="E3539" t="s">
        <v>224</v>
      </c>
      <c r="F3539" t="s">
        <v>105</v>
      </c>
      <c r="G3539" t="s">
        <v>49</v>
      </c>
      <c r="H3539" t="s">
        <v>190</v>
      </c>
      <c r="I3539" s="8">
        <v>43602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1494</v>
      </c>
      <c r="E3540" t="s">
        <v>224</v>
      </c>
      <c r="F3540" t="s">
        <v>108</v>
      </c>
      <c r="G3540" t="s">
        <v>49</v>
      </c>
      <c r="H3540" t="s">
        <v>128</v>
      </c>
      <c r="I3540" s="8">
        <v>43629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3060</v>
      </c>
      <c r="E3541" t="s">
        <v>3051</v>
      </c>
      <c r="F3541" t="s">
        <v>108</v>
      </c>
      <c r="G3541" t="s">
        <v>49</v>
      </c>
      <c r="H3541" t="s">
        <v>109</v>
      </c>
      <c r="I3541" s="8">
        <v>43602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491</v>
      </c>
      <c r="E3542" t="s">
        <v>224</v>
      </c>
      <c r="F3542" t="s">
        <v>108</v>
      </c>
      <c r="G3542" t="s">
        <v>49</v>
      </c>
      <c r="H3542" t="s">
        <v>128</v>
      </c>
      <c r="I3542" s="8">
        <v>43629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267</v>
      </c>
      <c r="E3543" t="s">
        <v>224</v>
      </c>
      <c r="F3543" t="s">
        <v>108</v>
      </c>
      <c r="G3543" t="s">
        <v>49</v>
      </c>
      <c r="H3543" t="s">
        <v>128</v>
      </c>
      <c r="I3543" s="8">
        <v>43629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2351</v>
      </c>
      <c r="E3544" t="s">
        <v>224</v>
      </c>
      <c r="F3544" t="s">
        <v>412</v>
      </c>
      <c r="G3544" t="s">
        <v>49</v>
      </c>
      <c r="H3544" t="s">
        <v>136</v>
      </c>
      <c r="I3544" s="8">
        <v>43602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3061</v>
      </c>
      <c r="E3545" t="s">
        <v>224</v>
      </c>
      <c r="F3545" t="s">
        <v>108</v>
      </c>
      <c r="G3545" t="s">
        <v>49</v>
      </c>
      <c r="H3545" t="s">
        <v>139</v>
      </c>
      <c r="I3545" s="8">
        <v>43602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3062</v>
      </c>
      <c r="E3546" t="s">
        <v>3051</v>
      </c>
      <c r="F3546" t="s">
        <v>161</v>
      </c>
      <c r="G3546" t="s">
        <v>49</v>
      </c>
      <c r="H3546" t="s">
        <v>106</v>
      </c>
      <c r="I3546" s="8">
        <v>43602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3063</v>
      </c>
      <c r="E3547" t="s">
        <v>3051</v>
      </c>
      <c r="F3547" t="s">
        <v>161</v>
      </c>
      <c r="G3547" t="s">
        <v>49</v>
      </c>
      <c r="H3547" t="s">
        <v>106</v>
      </c>
      <c r="I3547" s="8">
        <v>43602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1505</v>
      </c>
      <c r="E3548" t="s">
        <v>3051</v>
      </c>
      <c r="F3548" t="s">
        <v>224</v>
      </c>
      <c r="G3548" t="s">
        <v>49</v>
      </c>
      <c r="H3548" t="s">
        <v>159</v>
      </c>
      <c r="I3548" s="8">
        <v>43818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3064</v>
      </c>
      <c r="E3549" t="s">
        <v>224</v>
      </c>
      <c r="F3549" t="s">
        <v>1343</v>
      </c>
      <c r="G3549" t="s">
        <v>49</v>
      </c>
      <c r="H3549" t="s">
        <v>80</v>
      </c>
      <c r="I3549" s="8">
        <v>43602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3065</v>
      </c>
      <c r="E3550" t="s">
        <v>224</v>
      </c>
      <c r="F3550" t="s">
        <v>448</v>
      </c>
      <c r="G3550" t="s">
        <v>49</v>
      </c>
      <c r="H3550" t="s">
        <v>76</v>
      </c>
      <c r="I3550" s="8">
        <v>43602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3066</v>
      </c>
      <c r="E3551" t="s">
        <v>224</v>
      </c>
      <c r="F3551" t="s">
        <v>3067</v>
      </c>
      <c r="G3551" t="s">
        <v>49</v>
      </c>
      <c r="H3551" t="s">
        <v>128</v>
      </c>
      <c r="I3551" s="8">
        <v>43622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1416</v>
      </c>
      <c r="E3552" t="s">
        <v>224</v>
      </c>
      <c r="F3552" t="s">
        <v>1518</v>
      </c>
      <c r="G3552" t="s">
        <v>49</v>
      </c>
      <c r="H3552" t="s">
        <v>190</v>
      </c>
      <c r="I3552" s="8">
        <v>43602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3068</v>
      </c>
      <c r="E3553" t="s">
        <v>891</v>
      </c>
      <c r="F3553" t="s">
        <v>163</v>
      </c>
      <c r="G3553" t="s">
        <v>49</v>
      </c>
      <c r="H3553" t="s">
        <v>101</v>
      </c>
      <c r="I3553" s="8">
        <v>43602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366</v>
      </c>
      <c r="E3554" t="s">
        <v>3051</v>
      </c>
      <c r="F3554" t="s">
        <v>1902</v>
      </c>
      <c r="G3554" t="s">
        <v>49</v>
      </c>
      <c r="H3554" t="s">
        <v>128</v>
      </c>
      <c r="I3554" s="8">
        <v>43602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339</v>
      </c>
      <c r="E3555" t="s">
        <v>224</v>
      </c>
      <c r="F3555" t="s">
        <v>239</v>
      </c>
      <c r="G3555" t="s">
        <v>49</v>
      </c>
      <c r="H3555" t="s">
        <v>190</v>
      </c>
      <c r="I3555" s="8">
        <v>43602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3069</v>
      </c>
      <c r="E3556" t="s">
        <v>224</v>
      </c>
      <c r="F3556" t="s">
        <v>239</v>
      </c>
      <c r="G3556" t="s">
        <v>49</v>
      </c>
      <c r="H3556" t="s">
        <v>190</v>
      </c>
      <c r="I3556" s="8">
        <v>43602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3070</v>
      </c>
      <c r="E3557" t="s">
        <v>3051</v>
      </c>
      <c r="F3557" t="s">
        <v>239</v>
      </c>
      <c r="G3557" t="s">
        <v>49</v>
      </c>
      <c r="H3557" t="s">
        <v>84</v>
      </c>
      <c r="I3557" s="8">
        <v>43683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3071</v>
      </c>
      <c r="E3558" t="s">
        <v>224</v>
      </c>
      <c r="F3558" t="s">
        <v>895</v>
      </c>
      <c r="G3558" t="s">
        <v>49</v>
      </c>
      <c r="H3558" t="s">
        <v>88</v>
      </c>
      <c r="I3558" s="8">
        <v>43602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3072</v>
      </c>
      <c r="E3559" t="s">
        <v>2597</v>
      </c>
      <c r="F3559" t="s">
        <v>247</v>
      </c>
      <c r="G3559" t="s">
        <v>49</v>
      </c>
      <c r="H3559" t="s">
        <v>101</v>
      </c>
      <c r="I3559" s="8">
        <v>43602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85</v>
      </c>
      <c r="E3560" t="s">
        <v>224</v>
      </c>
      <c r="F3560" t="s">
        <v>256</v>
      </c>
      <c r="G3560" t="s">
        <v>49</v>
      </c>
      <c r="H3560" t="s">
        <v>80</v>
      </c>
      <c r="I3560" s="8">
        <v>43602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3073</v>
      </c>
      <c r="E3561" t="s">
        <v>3051</v>
      </c>
      <c r="F3561" t="s">
        <v>258</v>
      </c>
      <c r="G3561" t="s">
        <v>49</v>
      </c>
      <c r="H3561" t="s">
        <v>106</v>
      </c>
      <c r="I3561" s="8">
        <v>43602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3074</v>
      </c>
      <c r="E3562" t="s">
        <v>3051</v>
      </c>
      <c r="F3562" t="s">
        <v>258</v>
      </c>
      <c r="G3562" t="s">
        <v>49</v>
      </c>
      <c r="H3562" t="s">
        <v>139</v>
      </c>
      <c r="I3562" s="8">
        <v>43602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3075</v>
      </c>
      <c r="E3563" t="s">
        <v>224</v>
      </c>
      <c r="F3563" t="s">
        <v>258</v>
      </c>
      <c r="G3563" t="s">
        <v>49</v>
      </c>
      <c r="H3563" t="s">
        <v>109</v>
      </c>
      <c r="I3563" s="8">
        <v>43602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1957</v>
      </c>
      <c r="E3564" t="s">
        <v>224</v>
      </c>
      <c r="F3564" t="s">
        <v>1370</v>
      </c>
      <c r="G3564" t="s">
        <v>49</v>
      </c>
      <c r="H3564" t="s">
        <v>106</v>
      </c>
      <c r="I3564" s="8">
        <v>43602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1831</v>
      </c>
      <c r="E3565" t="s">
        <v>224</v>
      </c>
      <c r="F3565" t="s">
        <v>122</v>
      </c>
      <c r="G3565" t="s">
        <v>49</v>
      </c>
      <c r="H3565" t="s">
        <v>84</v>
      </c>
      <c r="I3565" s="8">
        <v>43683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3076</v>
      </c>
      <c r="E3566" t="s">
        <v>224</v>
      </c>
      <c r="F3566" t="s">
        <v>122</v>
      </c>
      <c r="G3566" t="s">
        <v>49</v>
      </c>
      <c r="H3566" t="s">
        <v>106</v>
      </c>
      <c r="I3566" s="8">
        <v>43602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2565</v>
      </c>
      <c r="E3567" t="s">
        <v>224</v>
      </c>
      <c r="F3567" t="s">
        <v>168</v>
      </c>
      <c r="G3567" t="s">
        <v>49</v>
      </c>
      <c r="H3567" t="s">
        <v>221</v>
      </c>
      <c r="I3567" s="8">
        <v>43602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3077</v>
      </c>
      <c r="E3568" t="s">
        <v>224</v>
      </c>
      <c r="F3568" t="s">
        <v>1065</v>
      </c>
      <c r="G3568" t="s">
        <v>49</v>
      </c>
      <c r="H3568" t="s">
        <v>84</v>
      </c>
      <c r="I3568" s="8">
        <v>43602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1255</v>
      </c>
      <c r="E3569" t="s">
        <v>2595</v>
      </c>
      <c r="F3569" t="s">
        <v>538</v>
      </c>
      <c r="G3569" t="s">
        <v>49</v>
      </c>
      <c r="H3569" t="s">
        <v>139</v>
      </c>
      <c r="I3569" s="8">
        <v>43602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791</v>
      </c>
      <c r="E3570" t="s">
        <v>2595</v>
      </c>
      <c r="F3570" t="s">
        <v>538</v>
      </c>
      <c r="G3570" t="s">
        <v>49</v>
      </c>
      <c r="H3570" t="s">
        <v>139</v>
      </c>
      <c r="I3570" s="8">
        <v>43602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3078</v>
      </c>
      <c r="E3571" t="s">
        <v>3051</v>
      </c>
      <c r="F3571" t="s">
        <v>141</v>
      </c>
      <c r="G3571" t="s">
        <v>49</v>
      </c>
      <c r="H3571" t="s">
        <v>190</v>
      </c>
      <c r="I3571" s="8">
        <v>43629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3079</v>
      </c>
      <c r="E3572" t="s">
        <v>224</v>
      </c>
      <c r="F3572" t="s">
        <v>1646</v>
      </c>
      <c r="G3572" t="s">
        <v>49</v>
      </c>
      <c r="H3572" t="s">
        <v>84</v>
      </c>
      <c r="I3572" s="8">
        <v>43683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1836</v>
      </c>
      <c r="E3573" t="s">
        <v>224</v>
      </c>
      <c r="F3573" t="s">
        <v>578</v>
      </c>
      <c r="G3573" t="s">
        <v>49</v>
      </c>
      <c r="H3573" t="s">
        <v>190</v>
      </c>
      <c r="I3573" s="8">
        <v>43602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400</v>
      </c>
      <c r="E3574" t="s">
        <v>224</v>
      </c>
      <c r="F3574" t="s">
        <v>2116</v>
      </c>
      <c r="G3574" t="s">
        <v>49</v>
      </c>
      <c r="H3574" t="s">
        <v>139</v>
      </c>
      <c r="I3574" s="8">
        <v>41495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1535</v>
      </c>
      <c r="E3575" t="s">
        <v>224</v>
      </c>
      <c r="F3575" t="s">
        <v>595</v>
      </c>
      <c r="G3575" t="s">
        <v>49</v>
      </c>
      <c r="H3575" t="s">
        <v>101</v>
      </c>
      <c r="I3575" s="8">
        <v>43602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3080</v>
      </c>
      <c r="E3576" t="s">
        <v>2463</v>
      </c>
      <c r="F3576" t="s">
        <v>1221</v>
      </c>
      <c r="G3576" t="s">
        <v>49</v>
      </c>
      <c r="H3576" t="s">
        <v>80</v>
      </c>
      <c r="I3576" s="8">
        <v>43602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867</v>
      </c>
      <c r="E3577" t="s">
        <v>441</v>
      </c>
      <c r="F3577" t="s">
        <v>2612</v>
      </c>
      <c r="G3577" t="s">
        <v>49</v>
      </c>
      <c r="H3577" t="s">
        <v>84</v>
      </c>
      <c r="I3577" s="8">
        <v>43602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3081</v>
      </c>
      <c r="E3578" t="s">
        <v>3082</v>
      </c>
      <c r="F3578" t="s">
        <v>212</v>
      </c>
      <c r="G3578" t="s">
        <v>49</v>
      </c>
      <c r="H3578" t="s">
        <v>128</v>
      </c>
      <c r="I3578" s="8">
        <v>40664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772</v>
      </c>
      <c r="E3579" t="s">
        <v>3082</v>
      </c>
      <c r="F3579" t="s">
        <v>212</v>
      </c>
      <c r="G3579" t="s">
        <v>49</v>
      </c>
      <c r="H3579" t="s">
        <v>84</v>
      </c>
      <c r="I3579" s="8">
        <v>43683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965</v>
      </c>
      <c r="E3580" t="s">
        <v>3082</v>
      </c>
      <c r="F3580" t="s">
        <v>224</v>
      </c>
      <c r="G3580" t="s">
        <v>49</v>
      </c>
      <c r="H3580" t="s">
        <v>190</v>
      </c>
      <c r="I3580" s="8">
        <v>43629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3083</v>
      </c>
      <c r="E3581" t="s">
        <v>441</v>
      </c>
      <c r="F3581" t="s">
        <v>3084</v>
      </c>
      <c r="G3581" t="s">
        <v>49</v>
      </c>
      <c r="H3581" t="s">
        <v>84</v>
      </c>
      <c r="I3581" s="8">
        <v>43606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3085</v>
      </c>
      <c r="E3582" t="s">
        <v>3082</v>
      </c>
      <c r="F3582" t="s">
        <v>1949</v>
      </c>
      <c r="G3582" t="s">
        <v>49</v>
      </c>
      <c r="H3582" t="s">
        <v>128</v>
      </c>
      <c r="I3582" s="8">
        <v>40664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3086</v>
      </c>
      <c r="E3583" t="s">
        <v>3082</v>
      </c>
      <c r="F3583" t="s">
        <v>1949</v>
      </c>
      <c r="G3583" t="s">
        <v>49</v>
      </c>
      <c r="H3583" t="s">
        <v>128</v>
      </c>
      <c r="I3583" s="8">
        <v>40664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1329</v>
      </c>
      <c r="E3584" t="s">
        <v>441</v>
      </c>
      <c r="F3584" t="s">
        <v>1676</v>
      </c>
      <c r="G3584" t="s">
        <v>49</v>
      </c>
      <c r="H3584" t="s">
        <v>106</v>
      </c>
      <c r="I3584" s="8">
        <v>43602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528</v>
      </c>
      <c r="E3585" t="s">
        <v>3082</v>
      </c>
      <c r="F3585" t="s">
        <v>1307</v>
      </c>
      <c r="G3585" t="s">
        <v>49</v>
      </c>
      <c r="H3585" t="s">
        <v>190</v>
      </c>
      <c r="I3585" s="8">
        <v>43629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1772</v>
      </c>
      <c r="E3586" t="s">
        <v>3082</v>
      </c>
      <c r="F3586" t="s">
        <v>3087</v>
      </c>
      <c r="G3586" t="s">
        <v>49</v>
      </c>
      <c r="H3586" t="s">
        <v>190</v>
      </c>
      <c r="I3586" s="8">
        <v>43629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3088</v>
      </c>
      <c r="E3587" t="s">
        <v>3089</v>
      </c>
      <c r="F3587" t="s">
        <v>470</v>
      </c>
      <c r="G3587" t="s">
        <v>49</v>
      </c>
      <c r="H3587" t="s">
        <v>106</v>
      </c>
      <c r="I3587" s="8">
        <v>43602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3090</v>
      </c>
      <c r="E3588" t="s">
        <v>2162</v>
      </c>
      <c r="F3588" t="s">
        <v>172</v>
      </c>
      <c r="G3588" t="s">
        <v>49</v>
      </c>
      <c r="H3588" t="s">
        <v>136</v>
      </c>
      <c r="I3588" s="8">
        <v>43602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923</v>
      </c>
      <c r="E3589" t="s">
        <v>3091</v>
      </c>
      <c r="F3589" t="s">
        <v>582</v>
      </c>
      <c r="G3589" t="s">
        <v>49</v>
      </c>
      <c r="H3589" t="s">
        <v>106</v>
      </c>
      <c r="I3589" s="8">
        <v>43602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746</v>
      </c>
      <c r="E3590" t="s">
        <v>1341</v>
      </c>
      <c r="F3590" t="s">
        <v>619</v>
      </c>
      <c r="G3590" t="s">
        <v>49</v>
      </c>
      <c r="H3590" t="s">
        <v>106</v>
      </c>
      <c r="I3590" s="8">
        <v>43606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1029</v>
      </c>
      <c r="E3591" t="s">
        <v>3092</v>
      </c>
      <c r="F3591" t="s">
        <v>649</v>
      </c>
      <c r="G3591" t="s">
        <v>49</v>
      </c>
      <c r="H3591" t="s">
        <v>80</v>
      </c>
      <c r="I3591" s="8">
        <v>43602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627</v>
      </c>
      <c r="E3592" t="s">
        <v>1341</v>
      </c>
      <c r="F3592" t="s">
        <v>1176</v>
      </c>
      <c r="G3592" t="s">
        <v>49</v>
      </c>
      <c r="H3592" t="s">
        <v>106</v>
      </c>
      <c r="I3592" s="8">
        <v>43602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368</v>
      </c>
      <c r="E3593" t="s">
        <v>1341</v>
      </c>
      <c r="F3593" t="s">
        <v>1176</v>
      </c>
      <c r="G3593" t="s">
        <v>49</v>
      </c>
      <c r="H3593" t="s">
        <v>106</v>
      </c>
      <c r="I3593" s="8">
        <v>41529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1234</v>
      </c>
      <c r="E3594" t="s">
        <v>1341</v>
      </c>
      <c r="F3594" t="s">
        <v>1446</v>
      </c>
      <c r="G3594" t="s">
        <v>49</v>
      </c>
      <c r="H3594" t="s">
        <v>106</v>
      </c>
      <c r="I3594" s="8">
        <v>43606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1379</v>
      </c>
      <c r="E3595" t="s">
        <v>1341</v>
      </c>
      <c r="F3595" t="s">
        <v>1238</v>
      </c>
      <c r="G3595" t="s">
        <v>49</v>
      </c>
      <c r="H3595" t="s">
        <v>106</v>
      </c>
      <c r="I3595" s="8">
        <v>43602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3093</v>
      </c>
      <c r="E3596" t="s">
        <v>1341</v>
      </c>
      <c r="F3596" t="s">
        <v>108</v>
      </c>
      <c r="G3596" t="s">
        <v>49</v>
      </c>
      <c r="H3596" t="s">
        <v>106</v>
      </c>
      <c r="I3596" s="8">
        <v>41774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3094</v>
      </c>
      <c r="E3597" t="s">
        <v>3095</v>
      </c>
      <c r="F3597" t="s">
        <v>223</v>
      </c>
      <c r="G3597" t="s">
        <v>49</v>
      </c>
      <c r="H3597" t="s">
        <v>136</v>
      </c>
      <c r="I3597" s="8">
        <v>43602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3096</v>
      </c>
      <c r="E3598" t="s">
        <v>3097</v>
      </c>
      <c r="F3598" t="s">
        <v>75</v>
      </c>
      <c r="G3598" t="s">
        <v>49</v>
      </c>
      <c r="H3598" t="s">
        <v>154</v>
      </c>
      <c r="I3598" s="8">
        <v>43602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277</v>
      </c>
      <c r="E3599" t="s">
        <v>1341</v>
      </c>
      <c r="F3599" t="s">
        <v>252</v>
      </c>
      <c r="G3599" t="s">
        <v>49</v>
      </c>
      <c r="H3599" t="s">
        <v>106</v>
      </c>
      <c r="I3599" s="8">
        <v>43602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3098</v>
      </c>
      <c r="E3600" t="s">
        <v>1341</v>
      </c>
      <c r="F3600" t="s">
        <v>3099</v>
      </c>
      <c r="G3600" t="s">
        <v>49</v>
      </c>
      <c r="H3600" t="s">
        <v>106</v>
      </c>
      <c r="I3600" s="8">
        <v>43602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1951</v>
      </c>
      <c r="E3601" t="s">
        <v>324</v>
      </c>
      <c r="F3601" t="s">
        <v>3100</v>
      </c>
      <c r="G3601" t="s">
        <v>49</v>
      </c>
      <c r="H3601" t="s">
        <v>84</v>
      </c>
      <c r="I3601" s="8">
        <v>43602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2231</v>
      </c>
      <c r="E3602" t="s">
        <v>1341</v>
      </c>
      <c r="F3602" t="s">
        <v>2107</v>
      </c>
      <c r="G3602" t="s">
        <v>49</v>
      </c>
      <c r="H3602" t="s">
        <v>106</v>
      </c>
      <c r="I3602" s="8">
        <v>43602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3101</v>
      </c>
      <c r="E3603" t="s">
        <v>3092</v>
      </c>
      <c r="F3603" t="s">
        <v>2519</v>
      </c>
      <c r="G3603" t="s">
        <v>49</v>
      </c>
      <c r="H3603" t="s">
        <v>109</v>
      </c>
      <c r="I3603" s="8">
        <v>43602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556</v>
      </c>
      <c r="E3604" t="s">
        <v>220</v>
      </c>
      <c r="F3604" t="s">
        <v>86</v>
      </c>
      <c r="G3604" t="s">
        <v>49</v>
      </c>
      <c r="H3604" t="s">
        <v>84</v>
      </c>
      <c r="I3604" s="8">
        <v>43602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3102</v>
      </c>
      <c r="E3605" t="s">
        <v>220</v>
      </c>
      <c r="F3605" t="s">
        <v>308</v>
      </c>
      <c r="G3605" t="s">
        <v>49</v>
      </c>
      <c r="H3605" t="s">
        <v>106</v>
      </c>
      <c r="I3605" s="8">
        <v>43602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3103</v>
      </c>
      <c r="E3606" t="s">
        <v>220</v>
      </c>
      <c r="F3606" t="s">
        <v>172</v>
      </c>
      <c r="G3606" t="s">
        <v>49</v>
      </c>
      <c r="H3606" t="s">
        <v>106</v>
      </c>
      <c r="I3606" s="8">
        <v>43602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3104</v>
      </c>
      <c r="E3607" t="s">
        <v>220</v>
      </c>
      <c r="F3607" t="s">
        <v>172</v>
      </c>
      <c r="G3607" t="s">
        <v>49</v>
      </c>
      <c r="H3607" t="s">
        <v>106</v>
      </c>
      <c r="I3607" s="8">
        <v>43602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3105</v>
      </c>
      <c r="E3608" t="s">
        <v>220</v>
      </c>
      <c r="F3608" t="s">
        <v>172</v>
      </c>
      <c r="G3608" t="s">
        <v>49</v>
      </c>
      <c r="H3608" t="s">
        <v>106</v>
      </c>
      <c r="I3608" s="8">
        <v>43602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1240</v>
      </c>
      <c r="E3609" t="s">
        <v>220</v>
      </c>
      <c r="F3609" t="s">
        <v>621</v>
      </c>
      <c r="G3609" t="s">
        <v>49</v>
      </c>
      <c r="H3609" t="s">
        <v>84</v>
      </c>
      <c r="I3609" s="8">
        <v>43683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3106</v>
      </c>
      <c r="E3610" t="s">
        <v>220</v>
      </c>
      <c r="F3610" t="s">
        <v>1212</v>
      </c>
      <c r="G3610" t="s">
        <v>49</v>
      </c>
      <c r="H3610" t="s">
        <v>80</v>
      </c>
      <c r="I3610" s="8">
        <v>43602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3107</v>
      </c>
      <c r="E3611" t="s">
        <v>220</v>
      </c>
      <c r="F3611" t="s">
        <v>3082</v>
      </c>
      <c r="G3611" t="s">
        <v>49</v>
      </c>
      <c r="H3611" t="s">
        <v>128</v>
      </c>
      <c r="I3611" s="8">
        <v>43629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806</v>
      </c>
      <c r="E3612" t="s">
        <v>220</v>
      </c>
      <c r="F3612" t="s">
        <v>1014</v>
      </c>
      <c r="G3612" t="s">
        <v>49</v>
      </c>
      <c r="H3612" t="s">
        <v>106</v>
      </c>
      <c r="I3612" s="8">
        <v>43602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543</v>
      </c>
      <c r="E3613" t="s">
        <v>220</v>
      </c>
      <c r="F3613" t="s">
        <v>239</v>
      </c>
      <c r="G3613" t="s">
        <v>49</v>
      </c>
      <c r="H3613" t="s">
        <v>139</v>
      </c>
      <c r="I3613" s="8">
        <v>43602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419</v>
      </c>
      <c r="E3614" t="s">
        <v>220</v>
      </c>
      <c r="F3614" t="s">
        <v>607</v>
      </c>
      <c r="G3614" t="s">
        <v>49</v>
      </c>
      <c r="H3614" t="s">
        <v>106</v>
      </c>
      <c r="I3614" s="8">
        <v>43602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530</v>
      </c>
      <c r="E3615" t="s">
        <v>220</v>
      </c>
      <c r="F3615" t="s">
        <v>254</v>
      </c>
      <c r="G3615" t="s">
        <v>49</v>
      </c>
      <c r="H3615" t="s">
        <v>106</v>
      </c>
      <c r="I3615" s="8">
        <v>43602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1434</v>
      </c>
      <c r="E3616" t="s">
        <v>220</v>
      </c>
      <c r="F3616" t="s">
        <v>122</v>
      </c>
      <c r="G3616" t="s">
        <v>49</v>
      </c>
      <c r="H3616" t="s">
        <v>221</v>
      </c>
      <c r="I3616" s="8">
        <v>43602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3108</v>
      </c>
      <c r="E3617" t="s">
        <v>220</v>
      </c>
      <c r="F3617" t="s">
        <v>122</v>
      </c>
      <c r="G3617" t="s">
        <v>49</v>
      </c>
      <c r="H3617" t="s">
        <v>221</v>
      </c>
      <c r="I3617" s="8">
        <v>43602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3109</v>
      </c>
      <c r="E3618" t="s">
        <v>220</v>
      </c>
      <c r="F3618" t="s">
        <v>141</v>
      </c>
      <c r="G3618" t="s">
        <v>49</v>
      </c>
      <c r="H3618" t="s">
        <v>106</v>
      </c>
      <c r="I3618" s="8">
        <v>43602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2594</v>
      </c>
      <c r="E3619" t="s">
        <v>220</v>
      </c>
      <c r="F3619" t="s">
        <v>279</v>
      </c>
      <c r="G3619" t="s">
        <v>49</v>
      </c>
      <c r="H3619" t="s">
        <v>128</v>
      </c>
      <c r="I3619" s="8">
        <v>41728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280</v>
      </c>
      <c r="E3620" t="s">
        <v>220</v>
      </c>
      <c r="F3620" t="s">
        <v>583</v>
      </c>
      <c r="G3620" t="s">
        <v>49</v>
      </c>
      <c r="H3620" t="s">
        <v>106</v>
      </c>
      <c r="I3620" s="8">
        <v>43602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3110</v>
      </c>
      <c r="E3621" t="s">
        <v>3111</v>
      </c>
      <c r="F3621" t="s">
        <v>448</v>
      </c>
      <c r="G3621" t="s">
        <v>49</v>
      </c>
      <c r="H3621" t="s">
        <v>76</v>
      </c>
      <c r="I3621" s="8">
        <v>43606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339</v>
      </c>
      <c r="E3622" t="s">
        <v>1343</v>
      </c>
      <c r="F3622" t="s">
        <v>323</v>
      </c>
      <c r="G3622" t="s">
        <v>49</v>
      </c>
      <c r="H3622" t="s">
        <v>136</v>
      </c>
      <c r="I3622" s="8">
        <v>43602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3112</v>
      </c>
      <c r="E3623" t="s">
        <v>1343</v>
      </c>
      <c r="F3623" t="s">
        <v>870</v>
      </c>
      <c r="G3623" t="s">
        <v>49</v>
      </c>
      <c r="H3623" t="s">
        <v>84</v>
      </c>
      <c r="I3623" s="8">
        <v>43683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3113</v>
      </c>
      <c r="E3624" t="s">
        <v>1343</v>
      </c>
      <c r="F3624" t="s">
        <v>887</v>
      </c>
      <c r="G3624" t="s">
        <v>49</v>
      </c>
      <c r="H3624" t="s">
        <v>128</v>
      </c>
      <c r="I3624" s="8">
        <v>43606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298</v>
      </c>
      <c r="E3625" t="s">
        <v>1343</v>
      </c>
      <c r="F3625" t="s">
        <v>212</v>
      </c>
      <c r="G3625" t="s">
        <v>49</v>
      </c>
      <c r="H3625" t="s">
        <v>106</v>
      </c>
      <c r="I3625" s="8">
        <v>43602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3114</v>
      </c>
      <c r="E3626" t="s">
        <v>1343</v>
      </c>
      <c r="F3626" t="s">
        <v>448</v>
      </c>
      <c r="G3626" t="s">
        <v>49</v>
      </c>
      <c r="H3626" t="s">
        <v>101</v>
      </c>
      <c r="I3626" s="8">
        <v>43602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3115</v>
      </c>
      <c r="E3627" t="s">
        <v>1343</v>
      </c>
      <c r="F3627" t="s">
        <v>470</v>
      </c>
      <c r="G3627" t="s">
        <v>49</v>
      </c>
      <c r="H3627" t="s">
        <v>190</v>
      </c>
      <c r="I3627" s="8">
        <v>43629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3020</v>
      </c>
      <c r="E3628" t="s">
        <v>1343</v>
      </c>
      <c r="F3628" t="s">
        <v>258</v>
      </c>
      <c r="G3628" t="s">
        <v>49</v>
      </c>
      <c r="H3628" t="s">
        <v>84</v>
      </c>
      <c r="I3628" s="8">
        <v>43602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1413</v>
      </c>
      <c r="E3629" t="s">
        <v>3116</v>
      </c>
      <c r="F3629" t="s">
        <v>3117</v>
      </c>
      <c r="G3629" t="s">
        <v>49</v>
      </c>
      <c r="H3629" t="s">
        <v>84</v>
      </c>
      <c r="I3629" s="8">
        <v>43683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650</v>
      </c>
      <c r="E3630" t="s">
        <v>443</v>
      </c>
      <c r="F3630" t="s">
        <v>176</v>
      </c>
      <c r="G3630" t="s">
        <v>49</v>
      </c>
      <c r="H3630" t="s">
        <v>245</v>
      </c>
      <c r="I3630" s="8">
        <v>43606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3118</v>
      </c>
      <c r="E3631" t="s">
        <v>443</v>
      </c>
      <c r="F3631" t="s">
        <v>3119</v>
      </c>
      <c r="G3631" t="s">
        <v>49</v>
      </c>
      <c r="H3631" t="s">
        <v>221</v>
      </c>
      <c r="I3631" s="8">
        <v>43602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3120</v>
      </c>
      <c r="E3632" t="s">
        <v>3121</v>
      </c>
      <c r="F3632" t="s">
        <v>361</v>
      </c>
      <c r="G3632" t="s">
        <v>49</v>
      </c>
      <c r="H3632" t="s">
        <v>106</v>
      </c>
      <c r="I3632" s="8">
        <v>43602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218</v>
      </c>
      <c r="E3633" t="s">
        <v>443</v>
      </c>
      <c r="F3633" t="s">
        <v>375</v>
      </c>
      <c r="G3633" t="s">
        <v>49</v>
      </c>
      <c r="H3633" t="s">
        <v>80</v>
      </c>
      <c r="I3633" s="8">
        <v>43602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1027</v>
      </c>
      <c r="E3634" t="s">
        <v>443</v>
      </c>
      <c r="F3634" t="s">
        <v>375</v>
      </c>
      <c r="G3634" t="s">
        <v>49</v>
      </c>
      <c r="H3634" t="s">
        <v>136</v>
      </c>
      <c r="I3634" s="8">
        <v>43664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144</v>
      </c>
      <c r="E3635" t="s">
        <v>443</v>
      </c>
      <c r="F3635" t="s">
        <v>375</v>
      </c>
      <c r="G3635" t="s">
        <v>49</v>
      </c>
      <c r="H3635" t="s">
        <v>136</v>
      </c>
      <c r="I3635" s="8">
        <v>43602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2326</v>
      </c>
      <c r="E3636" t="s">
        <v>443</v>
      </c>
      <c r="F3636" t="s">
        <v>2235</v>
      </c>
      <c r="G3636" t="s">
        <v>49</v>
      </c>
      <c r="H3636" t="s">
        <v>221</v>
      </c>
      <c r="I3636" s="8">
        <v>43602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392</v>
      </c>
      <c r="E3637" t="s">
        <v>443</v>
      </c>
      <c r="F3637" t="s">
        <v>108</v>
      </c>
      <c r="G3637" t="s">
        <v>49</v>
      </c>
      <c r="H3637" t="s">
        <v>139</v>
      </c>
      <c r="I3637" s="8">
        <v>43602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3122</v>
      </c>
      <c r="E3638" t="s">
        <v>443</v>
      </c>
      <c r="F3638" t="s">
        <v>895</v>
      </c>
      <c r="G3638" t="s">
        <v>49</v>
      </c>
      <c r="H3638" t="s">
        <v>88</v>
      </c>
      <c r="I3638" s="8">
        <v>43602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1029</v>
      </c>
      <c r="E3639" t="s">
        <v>443</v>
      </c>
      <c r="F3639" t="s">
        <v>1035</v>
      </c>
      <c r="G3639" t="s">
        <v>49</v>
      </c>
      <c r="H3639" t="s">
        <v>169</v>
      </c>
      <c r="I3639" s="8">
        <v>43602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543</v>
      </c>
      <c r="E3640" t="s">
        <v>2599</v>
      </c>
      <c r="F3640" t="s">
        <v>922</v>
      </c>
      <c r="G3640" t="s">
        <v>49</v>
      </c>
      <c r="H3640" t="s">
        <v>128</v>
      </c>
      <c r="I3640" s="8">
        <v>43602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2075</v>
      </c>
      <c r="E3641" t="s">
        <v>1155</v>
      </c>
      <c r="F3641" t="s">
        <v>1238</v>
      </c>
      <c r="G3641" t="s">
        <v>49</v>
      </c>
      <c r="H3641" t="s">
        <v>106</v>
      </c>
      <c r="I3641" s="8">
        <v>43602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146</v>
      </c>
      <c r="E3642" t="s">
        <v>1155</v>
      </c>
      <c r="F3642" t="s">
        <v>108</v>
      </c>
      <c r="G3642" t="s">
        <v>49</v>
      </c>
      <c r="H3642" t="s">
        <v>221</v>
      </c>
      <c r="I3642" s="8">
        <v>43602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3123</v>
      </c>
      <c r="E3643" t="s">
        <v>1155</v>
      </c>
      <c r="F3643" t="s">
        <v>108</v>
      </c>
      <c r="G3643" t="s">
        <v>49</v>
      </c>
      <c r="H3643" t="s">
        <v>221</v>
      </c>
      <c r="I3643" s="8">
        <v>43602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3124</v>
      </c>
      <c r="E3644" t="s">
        <v>1155</v>
      </c>
      <c r="F3644" t="s">
        <v>108</v>
      </c>
      <c r="G3644" t="s">
        <v>49</v>
      </c>
      <c r="H3644" t="s">
        <v>221</v>
      </c>
      <c r="I3644" s="8">
        <v>43602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2552</v>
      </c>
      <c r="E3645" t="s">
        <v>1155</v>
      </c>
      <c r="F3645" t="s">
        <v>2314</v>
      </c>
      <c r="G3645" t="s">
        <v>49</v>
      </c>
      <c r="H3645" t="s">
        <v>190</v>
      </c>
      <c r="I3645" s="8">
        <v>43602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481</v>
      </c>
      <c r="E3646" t="s">
        <v>1155</v>
      </c>
      <c r="F3646" t="s">
        <v>454</v>
      </c>
      <c r="G3646" t="s">
        <v>49</v>
      </c>
      <c r="H3646" t="s">
        <v>106</v>
      </c>
      <c r="I3646" s="8">
        <v>43602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3125</v>
      </c>
      <c r="E3647" t="s">
        <v>1722</v>
      </c>
      <c r="F3647" t="s">
        <v>239</v>
      </c>
      <c r="G3647" t="s">
        <v>49</v>
      </c>
      <c r="H3647" t="s">
        <v>109</v>
      </c>
      <c r="I3647" s="8">
        <v>43606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3126</v>
      </c>
      <c r="E3648" t="s">
        <v>1155</v>
      </c>
      <c r="F3648" t="s">
        <v>258</v>
      </c>
      <c r="G3648" t="s">
        <v>49</v>
      </c>
      <c r="H3648" t="s">
        <v>80</v>
      </c>
      <c r="I3648" s="8">
        <v>43602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439</v>
      </c>
      <c r="E3649" t="s">
        <v>1722</v>
      </c>
      <c r="F3649" t="s">
        <v>141</v>
      </c>
      <c r="G3649" t="s">
        <v>49</v>
      </c>
      <c r="H3649" t="s">
        <v>136</v>
      </c>
      <c r="I3649" s="8">
        <v>43602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1977</v>
      </c>
      <c r="E3650" t="s">
        <v>3127</v>
      </c>
      <c r="F3650" t="s">
        <v>3128</v>
      </c>
      <c r="G3650" t="s">
        <v>49</v>
      </c>
      <c r="H3650" t="s">
        <v>136</v>
      </c>
      <c r="I3650" s="8">
        <v>43602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291</v>
      </c>
      <c r="E3651" t="s">
        <v>1000</v>
      </c>
      <c r="F3651" t="s">
        <v>308</v>
      </c>
      <c r="G3651" t="s">
        <v>49</v>
      </c>
      <c r="H3651" t="s">
        <v>106</v>
      </c>
      <c r="I3651" s="8">
        <v>43627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3129</v>
      </c>
      <c r="E3652" t="s">
        <v>3130</v>
      </c>
      <c r="F3652" t="s">
        <v>172</v>
      </c>
      <c r="G3652" t="s">
        <v>49</v>
      </c>
      <c r="H3652" t="s">
        <v>136</v>
      </c>
      <c r="I3652" s="8">
        <v>43602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3131</v>
      </c>
      <c r="E3653" t="s">
        <v>1879</v>
      </c>
      <c r="F3653" t="s">
        <v>354</v>
      </c>
      <c r="G3653" t="s">
        <v>49</v>
      </c>
      <c r="H3653" t="s">
        <v>80</v>
      </c>
      <c r="I3653" s="8">
        <v>43602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3132</v>
      </c>
      <c r="E3654" t="s">
        <v>1879</v>
      </c>
      <c r="F3654" t="s">
        <v>354</v>
      </c>
      <c r="G3654" t="s">
        <v>49</v>
      </c>
      <c r="H3654" t="s">
        <v>80</v>
      </c>
      <c r="I3654" s="8">
        <v>43602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844</v>
      </c>
      <c r="E3655" t="s">
        <v>1000</v>
      </c>
      <c r="F3655" t="s">
        <v>378</v>
      </c>
      <c r="G3655" t="s">
        <v>49</v>
      </c>
      <c r="H3655" t="s">
        <v>190</v>
      </c>
      <c r="I3655" s="8">
        <v>43602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3133</v>
      </c>
      <c r="E3656" t="s">
        <v>1879</v>
      </c>
      <c r="F3656" t="s">
        <v>997</v>
      </c>
      <c r="G3656" t="s">
        <v>49</v>
      </c>
      <c r="H3656" t="s">
        <v>80</v>
      </c>
      <c r="I3656" s="8">
        <v>43602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331</v>
      </c>
      <c r="E3657" t="s">
        <v>1000</v>
      </c>
      <c r="F3657" t="s">
        <v>224</v>
      </c>
      <c r="G3657" t="s">
        <v>49</v>
      </c>
      <c r="H3657" t="s">
        <v>190</v>
      </c>
      <c r="I3657" s="8">
        <v>40664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264</v>
      </c>
      <c r="E3658" t="s">
        <v>1723</v>
      </c>
      <c r="F3658" t="s">
        <v>239</v>
      </c>
      <c r="G3658" t="s">
        <v>49</v>
      </c>
      <c r="H3658" t="s">
        <v>84</v>
      </c>
      <c r="I3658" s="8">
        <v>43683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1116</v>
      </c>
      <c r="E3659" t="s">
        <v>1879</v>
      </c>
      <c r="F3659" t="s">
        <v>239</v>
      </c>
      <c r="G3659" t="s">
        <v>49</v>
      </c>
      <c r="H3659" t="s">
        <v>80</v>
      </c>
      <c r="I3659" s="8">
        <v>43602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1431</v>
      </c>
      <c r="E3660" t="s">
        <v>1879</v>
      </c>
      <c r="F3660" t="s">
        <v>239</v>
      </c>
      <c r="G3660" t="s">
        <v>49</v>
      </c>
      <c r="H3660" t="s">
        <v>80</v>
      </c>
      <c r="I3660" s="8">
        <v>43602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556</v>
      </c>
      <c r="E3661" t="s">
        <v>1000</v>
      </c>
      <c r="F3661" t="s">
        <v>252</v>
      </c>
      <c r="G3661" t="s">
        <v>49</v>
      </c>
      <c r="H3661" t="s">
        <v>139</v>
      </c>
      <c r="I3661" s="8">
        <v>43602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3134</v>
      </c>
      <c r="E3662" t="s">
        <v>1723</v>
      </c>
      <c r="F3662" t="s">
        <v>1586</v>
      </c>
      <c r="G3662" t="s">
        <v>49</v>
      </c>
      <c r="H3662" t="s">
        <v>139</v>
      </c>
      <c r="I3662" s="8">
        <v>43602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813</v>
      </c>
      <c r="E3663" t="s">
        <v>3135</v>
      </c>
      <c r="F3663" t="s">
        <v>258</v>
      </c>
      <c r="G3663" t="s">
        <v>49</v>
      </c>
      <c r="H3663" t="s">
        <v>139</v>
      </c>
      <c r="I3663" s="8">
        <v>43602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1702</v>
      </c>
      <c r="E3664" t="s">
        <v>3130</v>
      </c>
      <c r="F3664" t="s">
        <v>270</v>
      </c>
      <c r="G3664" t="s">
        <v>49</v>
      </c>
      <c r="H3664" t="s">
        <v>106</v>
      </c>
      <c r="I3664" s="8">
        <v>43608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3136</v>
      </c>
      <c r="E3665" t="s">
        <v>1000</v>
      </c>
      <c r="F3665" t="s">
        <v>754</v>
      </c>
      <c r="G3665" t="s">
        <v>49</v>
      </c>
      <c r="H3665" t="s">
        <v>106</v>
      </c>
      <c r="I3665" s="8">
        <v>43606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1960</v>
      </c>
      <c r="E3666" t="s">
        <v>3137</v>
      </c>
      <c r="F3666" t="s">
        <v>544</v>
      </c>
      <c r="G3666" t="s">
        <v>49</v>
      </c>
      <c r="H3666" t="s">
        <v>106</v>
      </c>
      <c r="I3666" s="8">
        <v>43602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3138</v>
      </c>
      <c r="E3667" t="s">
        <v>3137</v>
      </c>
      <c r="F3667" t="s">
        <v>3139</v>
      </c>
      <c r="G3667" t="s">
        <v>49</v>
      </c>
      <c r="H3667" t="s">
        <v>106</v>
      </c>
      <c r="I3667" s="8">
        <v>43602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806</v>
      </c>
      <c r="E3668" t="s">
        <v>3137</v>
      </c>
      <c r="F3668" t="s">
        <v>3139</v>
      </c>
      <c r="G3668" t="s">
        <v>49</v>
      </c>
      <c r="H3668" t="s">
        <v>106</v>
      </c>
      <c r="I3668" s="8">
        <v>43602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3140</v>
      </c>
      <c r="E3669" t="s">
        <v>3137</v>
      </c>
      <c r="F3669" t="s">
        <v>3139</v>
      </c>
      <c r="G3669" t="s">
        <v>49</v>
      </c>
      <c r="H3669" t="s">
        <v>106</v>
      </c>
      <c r="I3669" s="8">
        <v>43602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1590</v>
      </c>
      <c r="E3670" t="s">
        <v>1879</v>
      </c>
      <c r="F3670" t="s">
        <v>926</v>
      </c>
      <c r="G3670" t="s">
        <v>49</v>
      </c>
      <c r="H3670" t="s">
        <v>106</v>
      </c>
      <c r="I3670" s="8">
        <v>43602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3141</v>
      </c>
      <c r="E3671" t="s">
        <v>1002</v>
      </c>
      <c r="F3671" t="s">
        <v>86</v>
      </c>
      <c r="G3671" t="s">
        <v>49</v>
      </c>
      <c r="H3671" t="s">
        <v>136</v>
      </c>
      <c r="I3671" s="8">
        <v>43602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3142</v>
      </c>
      <c r="E3672" t="s">
        <v>1002</v>
      </c>
      <c r="F3672" t="s">
        <v>312</v>
      </c>
      <c r="G3672" t="s">
        <v>49</v>
      </c>
      <c r="H3672" t="s">
        <v>139</v>
      </c>
      <c r="I3672" s="8">
        <v>43602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1289</v>
      </c>
      <c r="E3673" t="s">
        <v>1725</v>
      </c>
      <c r="F3673" t="s">
        <v>855</v>
      </c>
      <c r="G3673" t="s">
        <v>49</v>
      </c>
      <c r="H3673" t="s">
        <v>136</v>
      </c>
      <c r="I3673" s="8">
        <v>43602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1581</v>
      </c>
      <c r="E3674" t="s">
        <v>223</v>
      </c>
      <c r="F3674" t="s">
        <v>862</v>
      </c>
      <c r="G3674" t="s">
        <v>49</v>
      </c>
      <c r="H3674" t="s">
        <v>128</v>
      </c>
      <c r="I3674" s="8">
        <v>43602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107</v>
      </c>
      <c r="E3675" t="s">
        <v>223</v>
      </c>
      <c r="F3675" t="s">
        <v>319</v>
      </c>
      <c r="G3675" t="s">
        <v>49</v>
      </c>
      <c r="H3675" t="s">
        <v>128</v>
      </c>
      <c r="I3675" s="8">
        <v>43629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528</v>
      </c>
      <c r="E3676" t="s">
        <v>223</v>
      </c>
      <c r="F3676" t="s">
        <v>1129</v>
      </c>
      <c r="G3676" t="s">
        <v>49</v>
      </c>
      <c r="H3676" t="s">
        <v>106</v>
      </c>
      <c r="I3676" s="8">
        <v>43602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3143</v>
      </c>
      <c r="E3677" t="s">
        <v>1002</v>
      </c>
      <c r="F3677" t="s">
        <v>952</v>
      </c>
      <c r="G3677" t="s">
        <v>49</v>
      </c>
      <c r="H3677" t="s">
        <v>106</v>
      </c>
      <c r="I3677" s="8">
        <v>43602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97</v>
      </c>
      <c r="E3678" t="s">
        <v>3144</v>
      </c>
      <c r="F3678" t="s">
        <v>192</v>
      </c>
      <c r="G3678" t="s">
        <v>49</v>
      </c>
      <c r="H3678" t="s">
        <v>136</v>
      </c>
      <c r="I3678" s="8">
        <v>43602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1086</v>
      </c>
      <c r="E3679" t="s">
        <v>1002</v>
      </c>
      <c r="F3679" t="s">
        <v>347</v>
      </c>
      <c r="G3679" t="s">
        <v>49</v>
      </c>
      <c r="H3679" t="s">
        <v>128</v>
      </c>
      <c r="I3679" s="8">
        <v>43629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402</v>
      </c>
      <c r="E3680" t="s">
        <v>1002</v>
      </c>
      <c r="F3680" t="s">
        <v>1805</v>
      </c>
      <c r="G3680" t="s">
        <v>49</v>
      </c>
      <c r="H3680" t="s">
        <v>136</v>
      </c>
      <c r="I3680" s="8">
        <v>43602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3145</v>
      </c>
      <c r="E3681" t="s">
        <v>1002</v>
      </c>
      <c r="F3681" t="s">
        <v>375</v>
      </c>
      <c r="G3681" t="s">
        <v>49</v>
      </c>
      <c r="H3681" t="s">
        <v>154</v>
      </c>
      <c r="I3681" s="8">
        <v>43602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3146</v>
      </c>
      <c r="E3682" t="s">
        <v>1002</v>
      </c>
      <c r="F3682" t="s">
        <v>375</v>
      </c>
      <c r="G3682" t="s">
        <v>49</v>
      </c>
      <c r="H3682" t="s">
        <v>154</v>
      </c>
      <c r="I3682" s="8">
        <v>43602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3147</v>
      </c>
      <c r="E3683" t="s">
        <v>1002</v>
      </c>
      <c r="F3683" t="s">
        <v>375</v>
      </c>
      <c r="G3683" t="s">
        <v>49</v>
      </c>
      <c r="H3683" t="s">
        <v>154</v>
      </c>
      <c r="I3683" s="8">
        <v>43602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373</v>
      </c>
      <c r="E3684" t="s">
        <v>1002</v>
      </c>
      <c r="F3684" t="s">
        <v>378</v>
      </c>
      <c r="G3684" t="s">
        <v>49</v>
      </c>
      <c r="H3684" t="s">
        <v>356</v>
      </c>
      <c r="I3684" s="8">
        <v>43602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3148</v>
      </c>
      <c r="E3685" t="s">
        <v>1002</v>
      </c>
      <c r="F3685" t="s">
        <v>378</v>
      </c>
      <c r="G3685" t="s">
        <v>49</v>
      </c>
      <c r="H3685" t="s">
        <v>356</v>
      </c>
      <c r="I3685" s="8">
        <v>43602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3149</v>
      </c>
      <c r="E3686" t="s">
        <v>1725</v>
      </c>
      <c r="F3686" t="s">
        <v>1455</v>
      </c>
      <c r="G3686" t="s">
        <v>49</v>
      </c>
      <c r="H3686" t="s">
        <v>139</v>
      </c>
      <c r="I3686" s="8">
        <v>43602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3150</v>
      </c>
      <c r="E3687" t="s">
        <v>1002</v>
      </c>
      <c r="F3687" t="s">
        <v>1097</v>
      </c>
      <c r="G3687" t="s">
        <v>49</v>
      </c>
      <c r="H3687" t="s">
        <v>106</v>
      </c>
      <c r="I3687" s="8">
        <v>43602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333</v>
      </c>
      <c r="E3688" t="s">
        <v>223</v>
      </c>
      <c r="F3688" t="s">
        <v>975</v>
      </c>
      <c r="G3688" t="s">
        <v>49</v>
      </c>
      <c r="H3688" t="s">
        <v>106</v>
      </c>
      <c r="I3688" s="8">
        <v>43602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439</v>
      </c>
      <c r="E3689" t="s">
        <v>223</v>
      </c>
      <c r="F3689" t="s">
        <v>975</v>
      </c>
      <c r="G3689" t="s">
        <v>49</v>
      </c>
      <c r="H3689" t="s">
        <v>106</v>
      </c>
      <c r="I3689" s="8">
        <v>43602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3151</v>
      </c>
      <c r="E3690" t="s">
        <v>3152</v>
      </c>
      <c r="F3690" t="s">
        <v>105</v>
      </c>
      <c r="G3690" t="s">
        <v>49</v>
      </c>
      <c r="H3690" t="s">
        <v>84</v>
      </c>
      <c r="I3690" s="8">
        <v>43602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1001</v>
      </c>
      <c r="E3691" t="s">
        <v>3152</v>
      </c>
      <c r="F3691" t="s">
        <v>105</v>
      </c>
      <c r="G3691" t="s">
        <v>49</v>
      </c>
      <c r="H3691" t="s">
        <v>84</v>
      </c>
      <c r="I3691" s="8">
        <v>43602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3153</v>
      </c>
      <c r="E3692" t="s">
        <v>1725</v>
      </c>
      <c r="F3692" t="s">
        <v>105</v>
      </c>
      <c r="G3692" t="s">
        <v>49</v>
      </c>
      <c r="H3692" t="s">
        <v>136</v>
      </c>
      <c r="I3692" s="8">
        <v>43602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3154</v>
      </c>
      <c r="E3693" t="s">
        <v>223</v>
      </c>
      <c r="F3693" t="s">
        <v>108</v>
      </c>
      <c r="G3693" t="s">
        <v>49</v>
      </c>
      <c r="H3693" t="s">
        <v>80</v>
      </c>
      <c r="I3693" s="8">
        <v>43602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331</v>
      </c>
      <c r="E3694" t="s">
        <v>1002</v>
      </c>
      <c r="F3694" t="s">
        <v>108</v>
      </c>
      <c r="G3694" t="s">
        <v>49</v>
      </c>
      <c r="H3694" t="s">
        <v>154</v>
      </c>
      <c r="I3694" s="8">
        <v>43602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264</v>
      </c>
      <c r="E3695" t="s">
        <v>3155</v>
      </c>
      <c r="F3695" t="s">
        <v>108</v>
      </c>
      <c r="G3695" t="s">
        <v>49</v>
      </c>
      <c r="H3695" t="s">
        <v>356</v>
      </c>
      <c r="I3695" s="8">
        <v>43602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3156</v>
      </c>
      <c r="E3696" t="s">
        <v>1002</v>
      </c>
      <c r="F3696" t="s">
        <v>156</v>
      </c>
      <c r="G3696" t="s">
        <v>49</v>
      </c>
      <c r="H3696" t="s">
        <v>106</v>
      </c>
      <c r="I3696" s="8">
        <v>43602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3157</v>
      </c>
      <c r="E3697" t="s">
        <v>223</v>
      </c>
      <c r="F3697" t="s">
        <v>1924</v>
      </c>
      <c r="G3697" t="s">
        <v>49</v>
      </c>
      <c r="H3697" t="s">
        <v>190</v>
      </c>
      <c r="I3697" s="8">
        <v>43629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3158</v>
      </c>
      <c r="E3698" t="s">
        <v>1002</v>
      </c>
      <c r="F3698" t="s">
        <v>212</v>
      </c>
      <c r="G3698" t="s">
        <v>49</v>
      </c>
      <c r="H3698" t="s">
        <v>136</v>
      </c>
      <c r="I3698" s="8">
        <v>43602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2915</v>
      </c>
      <c r="E3699" t="s">
        <v>223</v>
      </c>
      <c r="F3699" t="s">
        <v>212</v>
      </c>
      <c r="G3699" t="s">
        <v>49</v>
      </c>
      <c r="H3699" t="s">
        <v>101</v>
      </c>
      <c r="I3699" s="8">
        <v>41499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3159</v>
      </c>
      <c r="E3700" t="s">
        <v>1002</v>
      </c>
      <c r="F3700" t="s">
        <v>212</v>
      </c>
      <c r="G3700" t="s">
        <v>49</v>
      </c>
      <c r="H3700" t="s">
        <v>154</v>
      </c>
      <c r="I3700" s="8">
        <v>43602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3160</v>
      </c>
      <c r="E3701" t="s">
        <v>223</v>
      </c>
      <c r="F3701" t="s">
        <v>212</v>
      </c>
      <c r="G3701" t="s">
        <v>49</v>
      </c>
      <c r="H3701" t="s">
        <v>101</v>
      </c>
      <c r="I3701" s="8">
        <v>43602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430</v>
      </c>
      <c r="E3702" t="s">
        <v>3161</v>
      </c>
      <c r="F3702" t="s">
        <v>224</v>
      </c>
      <c r="G3702" t="s">
        <v>49</v>
      </c>
      <c r="H3702" t="s">
        <v>109</v>
      </c>
      <c r="I3702" s="8">
        <v>43622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3162</v>
      </c>
      <c r="E3703" t="s">
        <v>3161</v>
      </c>
      <c r="F3703" t="s">
        <v>223</v>
      </c>
      <c r="G3703" t="s">
        <v>49</v>
      </c>
      <c r="H3703" t="s">
        <v>84</v>
      </c>
      <c r="I3703" s="8">
        <v>43683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3163</v>
      </c>
      <c r="E3704" t="s">
        <v>1002</v>
      </c>
      <c r="F3704" t="s">
        <v>448</v>
      </c>
      <c r="G3704" t="s">
        <v>49</v>
      </c>
      <c r="H3704" t="s">
        <v>109</v>
      </c>
      <c r="I3704" s="8">
        <v>40468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985</v>
      </c>
      <c r="E3705" t="s">
        <v>1002</v>
      </c>
      <c r="F3705" t="s">
        <v>448</v>
      </c>
      <c r="G3705" t="s">
        <v>49</v>
      </c>
      <c r="H3705" t="s">
        <v>106</v>
      </c>
      <c r="I3705" s="8">
        <v>40665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791</v>
      </c>
      <c r="E3706" t="s">
        <v>1002</v>
      </c>
      <c r="F3706" t="s">
        <v>448</v>
      </c>
      <c r="G3706" t="s">
        <v>49</v>
      </c>
      <c r="H3706" t="s">
        <v>169</v>
      </c>
      <c r="I3706" s="8">
        <v>43602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844</v>
      </c>
      <c r="E3707" t="s">
        <v>1725</v>
      </c>
      <c r="F3707" t="s">
        <v>227</v>
      </c>
      <c r="G3707" t="s">
        <v>49</v>
      </c>
      <c r="H3707" t="s">
        <v>109</v>
      </c>
      <c r="I3707" s="8">
        <v>43602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3164</v>
      </c>
      <c r="E3708" t="s">
        <v>1002</v>
      </c>
      <c r="F3708" t="s">
        <v>1383</v>
      </c>
      <c r="G3708" t="s">
        <v>49</v>
      </c>
      <c r="H3708" t="s">
        <v>109</v>
      </c>
      <c r="I3708" s="8">
        <v>43602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992</v>
      </c>
      <c r="E3709" t="s">
        <v>223</v>
      </c>
      <c r="F3709" t="s">
        <v>2239</v>
      </c>
      <c r="G3709" t="s">
        <v>49</v>
      </c>
      <c r="H3709" t="s">
        <v>106</v>
      </c>
      <c r="I3709" s="8">
        <v>43602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218</v>
      </c>
      <c r="E3710" t="s">
        <v>223</v>
      </c>
      <c r="F3710" t="s">
        <v>914</v>
      </c>
      <c r="G3710" t="s">
        <v>49</v>
      </c>
      <c r="H3710" t="s">
        <v>128</v>
      </c>
      <c r="I3710" s="8">
        <v>43602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3165</v>
      </c>
      <c r="E3711" t="s">
        <v>223</v>
      </c>
      <c r="F3711" t="s">
        <v>914</v>
      </c>
      <c r="G3711" t="s">
        <v>49</v>
      </c>
      <c r="H3711" t="s">
        <v>154</v>
      </c>
      <c r="I3711" s="8">
        <v>43602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3166</v>
      </c>
      <c r="E3712" t="s">
        <v>3167</v>
      </c>
      <c r="F3712" t="s">
        <v>239</v>
      </c>
      <c r="G3712" t="s">
        <v>49</v>
      </c>
      <c r="H3712" t="s">
        <v>101</v>
      </c>
      <c r="I3712" s="8">
        <v>43602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267</v>
      </c>
      <c r="E3713" t="s">
        <v>1725</v>
      </c>
      <c r="F3713" t="s">
        <v>728</v>
      </c>
      <c r="G3713" t="s">
        <v>49</v>
      </c>
      <c r="H3713" t="s">
        <v>139</v>
      </c>
      <c r="I3713" s="8">
        <v>43602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3168</v>
      </c>
      <c r="E3714" t="s">
        <v>223</v>
      </c>
      <c r="F3714" t="s">
        <v>239</v>
      </c>
      <c r="G3714" t="s">
        <v>49</v>
      </c>
      <c r="H3714" t="s">
        <v>106</v>
      </c>
      <c r="I3714" s="8">
        <v>43602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3169</v>
      </c>
      <c r="E3715" t="s">
        <v>223</v>
      </c>
      <c r="F3715" t="s">
        <v>239</v>
      </c>
      <c r="G3715" t="s">
        <v>49</v>
      </c>
      <c r="H3715" t="s">
        <v>80</v>
      </c>
      <c r="I3715" s="8">
        <v>43602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971</v>
      </c>
      <c r="E3716" t="s">
        <v>223</v>
      </c>
      <c r="F3716" t="s">
        <v>895</v>
      </c>
      <c r="G3716" t="s">
        <v>49</v>
      </c>
      <c r="H3716" t="s">
        <v>101</v>
      </c>
      <c r="I3716" s="8">
        <v>41727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3170</v>
      </c>
      <c r="E3717" t="s">
        <v>223</v>
      </c>
      <c r="F3717" t="s">
        <v>1556</v>
      </c>
      <c r="G3717" t="s">
        <v>49</v>
      </c>
      <c r="H3717" t="s">
        <v>80</v>
      </c>
      <c r="I3717" s="8">
        <v>43602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806</v>
      </c>
      <c r="E3718" t="s">
        <v>1725</v>
      </c>
      <c r="F3718" t="s">
        <v>3171</v>
      </c>
      <c r="G3718" t="s">
        <v>49</v>
      </c>
      <c r="H3718" t="s">
        <v>139</v>
      </c>
      <c r="I3718" s="8">
        <v>43602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892</v>
      </c>
      <c r="E3719" t="s">
        <v>1002</v>
      </c>
      <c r="F3719" t="s">
        <v>897</v>
      </c>
      <c r="G3719" t="s">
        <v>49</v>
      </c>
      <c r="H3719" t="s">
        <v>84</v>
      </c>
      <c r="I3719" s="8">
        <v>43602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3172</v>
      </c>
      <c r="E3720" t="s">
        <v>1002</v>
      </c>
      <c r="F3720" t="s">
        <v>252</v>
      </c>
      <c r="G3720" t="s">
        <v>49</v>
      </c>
      <c r="H3720" t="s">
        <v>139</v>
      </c>
      <c r="I3720" s="8">
        <v>43602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3173</v>
      </c>
      <c r="E3721" t="s">
        <v>223</v>
      </c>
      <c r="F3721" t="s">
        <v>3174</v>
      </c>
      <c r="G3721" t="s">
        <v>49</v>
      </c>
      <c r="H3721" t="s">
        <v>109</v>
      </c>
      <c r="I3721" s="8">
        <v>43602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3175</v>
      </c>
      <c r="E3722" t="s">
        <v>3144</v>
      </c>
      <c r="F3722" t="s">
        <v>254</v>
      </c>
      <c r="G3722" t="s">
        <v>49</v>
      </c>
      <c r="H3722" t="s">
        <v>106</v>
      </c>
      <c r="I3722" s="8">
        <v>43606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2852</v>
      </c>
      <c r="E3723" t="s">
        <v>1725</v>
      </c>
      <c r="F3723" t="s">
        <v>258</v>
      </c>
      <c r="G3723" t="s">
        <v>49</v>
      </c>
      <c r="H3723" t="s">
        <v>495</v>
      </c>
      <c r="I3723" s="8">
        <v>43602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293</v>
      </c>
      <c r="E3724" t="s">
        <v>1002</v>
      </c>
      <c r="F3724" t="s">
        <v>521</v>
      </c>
      <c r="G3724" t="s">
        <v>49</v>
      </c>
      <c r="H3724" t="s">
        <v>136</v>
      </c>
      <c r="I3724" s="8">
        <v>43602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3176</v>
      </c>
      <c r="E3725" t="s">
        <v>1002</v>
      </c>
      <c r="F3725" t="s">
        <v>521</v>
      </c>
      <c r="G3725" t="s">
        <v>49</v>
      </c>
      <c r="H3725" t="s">
        <v>136</v>
      </c>
      <c r="I3725" s="8">
        <v>43602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3177</v>
      </c>
      <c r="E3726" t="s">
        <v>1002</v>
      </c>
      <c r="F3726" t="s">
        <v>521</v>
      </c>
      <c r="G3726" t="s">
        <v>49</v>
      </c>
      <c r="H3726" t="s">
        <v>136</v>
      </c>
      <c r="I3726" s="8">
        <v>43602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124</v>
      </c>
      <c r="E3727" t="s">
        <v>1002</v>
      </c>
      <c r="F3727" t="s">
        <v>521</v>
      </c>
      <c r="G3727" t="s">
        <v>49</v>
      </c>
      <c r="H3727" t="s">
        <v>136</v>
      </c>
      <c r="I3727" s="8">
        <v>43602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392</v>
      </c>
      <c r="E3728" t="s">
        <v>1002</v>
      </c>
      <c r="F3728" t="s">
        <v>521</v>
      </c>
      <c r="G3728" t="s">
        <v>49</v>
      </c>
      <c r="H3728" t="s">
        <v>136</v>
      </c>
      <c r="I3728" s="8">
        <v>43602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432</v>
      </c>
      <c r="E3729" t="s">
        <v>223</v>
      </c>
      <c r="F3729" t="s">
        <v>131</v>
      </c>
      <c r="G3729" t="s">
        <v>49</v>
      </c>
      <c r="H3729" t="s">
        <v>128</v>
      </c>
      <c r="I3729" s="8">
        <v>43629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2187</v>
      </c>
      <c r="E3730" t="s">
        <v>1002</v>
      </c>
      <c r="F3730" t="s">
        <v>3099</v>
      </c>
      <c r="G3730" t="s">
        <v>49</v>
      </c>
      <c r="H3730" t="s">
        <v>169</v>
      </c>
      <c r="I3730" s="8">
        <v>43602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2934</v>
      </c>
      <c r="E3731" t="s">
        <v>223</v>
      </c>
      <c r="F3731" t="s">
        <v>133</v>
      </c>
      <c r="G3731" t="s">
        <v>49</v>
      </c>
      <c r="H3731" t="s">
        <v>139</v>
      </c>
      <c r="I3731" s="8">
        <v>43602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813</v>
      </c>
      <c r="E3732" t="s">
        <v>1002</v>
      </c>
      <c r="F3732" t="s">
        <v>754</v>
      </c>
      <c r="G3732" t="s">
        <v>49</v>
      </c>
      <c r="H3732" t="s">
        <v>80</v>
      </c>
      <c r="I3732" s="8">
        <v>43602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97</v>
      </c>
      <c r="E3733" t="s">
        <v>3144</v>
      </c>
      <c r="F3733" t="s">
        <v>754</v>
      </c>
      <c r="G3733" t="s">
        <v>49</v>
      </c>
      <c r="H3733" t="s">
        <v>136</v>
      </c>
      <c r="I3733" s="8">
        <v>43602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1027</v>
      </c>
      <c r="E3734" t="s">
        <v>223</v>
      </c>
      <c r="F3734" t="s">
        <v>535</v>
      </c>
      <c r="G3734" t="s">
        <v>49</v>
      </c>
      <c r="H3734" t="s">
        <v>106</v>
      </c>
      <c r="I3734" s="8">
        <v>43602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3178</v>
      </c>
      <c r="E3735" t="s">
        <v>1002</v>
      </c>
      <c r="F3735" t="s">
        <v>756</v>
      </c>
      <c r="G3735" t="s">
        <v>49</v>
      </c>
      <c r="H3735" t="s">
        <v>76</v>
      </c>
      <c r="I3735" s="8">
        <v>43602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2464</v>
      </c>
      <c r="E3736" t="s">
        <v>1002</v>
      </c>
      <c r="F3736" t="s">
        <v>135</v>
      </c>
      <c r="G3736" t="s">
        <v>49</v>
      </c>
      <c r="H3736" t="s">
        <v>154</v>
      </c>
      <c r="I3736" s="8">
        <v>43602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3179</v>
      </c>
      <c r="E3737" t="s">
        <v>1002</v>
      </c>
      <c r="F3737" t="s">
        <v>542</v>
      </c>
      <c r="G3737" t="s">
        <v>49</v>
      </c>
      <c r="H3737" t="s">
        <v>109</v>
      </c>
      <c r="I3737" s="8">
        <v>43602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3180</v>
      </c>
      <c r="E3738" t="s">
        <v>1002</v>
      </c>
      <c r="F3738" t="s">
        <v>141</v>
      </c>
      <c r="G3738" t="s">
        <v>49</v>
      </c>
      <c r="H3738" t="s">
        <v>106</v>
      </c>
      <c r="I3738" s="8">
        <v>43602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226</v>
      </c>
      <c r="E3739" t="s">
        <v>1002</v>
      </c>
      <c r="F3739" t="s">
        <v>141</v>
      </c>
      <c r="G3739" t="s">
        <v>49</v>
      </c>
      <c r="H3739" t="s">
        <v>84</v>
      </c>
      <c r="I3739" s="8">
        <v>43683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892</v>
      </c>
      <c r="E3740" t="s">
        <v>3144</v>
      </c>
      <c r="F3740" t="s">
        <v>279</v>
      </c>
      <c r="G3740" t="s">
        <v>49</v>
      </c>
      <c r="H3740" t="s">
        <v>80</v>
      </c>
      <c r="I3740" s="8">
        <v>43602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1289</v>
      </c>
      <c r="E3741" t="s">
        <v>1725</v>
      </c>
      <c r="F3741" t="s">
        <v>581</v>
      </c>
      <c r="G3741" t="s">
        <v>49</v>
      </c>
      <c r="H3741" t="s">
        <v>84</v>
      </c>
      <c r="I3741" s="8">
        <v>43683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3181</v>
      </c>
      <c r="E3742" t="s">
        <v>3155</v>
      </c>
      <c r="F3742" t="s">
        <v>583</v>
      </c>
      <c r="G3742" t="s">
        <v>49</v>
      </c>
      <c r="H3742" t="s">
        <v>169</v>
      </c>
      <c r="I3742" s="8">
        <v>43602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230</v>
      </c>
      <c r="E3743" t="s">
        <v>3155</v>
      </c>
      <c r="F3743" t="s">
        <v>285</v>
      </c>
      <c r="G3743" t="s">
        <v>49</v>
      </c>
      <c r="H3743" t="s">
        <v>356</v>
      </c>
      <c r="I3743" s="8">
        <v>43602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3182</v>
      </c>
      <c r="E3744" t="s">
        <v>1725</v>
      </c>
      <c r="F3744" t="s">
        <v>1085</v>
      </c>
      <c r="G3744" t="s">
        <v>49</v>
      </c>
      <c r="H3744" t="s">
        <v>495</v>
      </c>
      <c r="I3744" s="8">
        <v>43602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267</v>
      </c>
      <c r="E3745" t="s">
        <v>3183</v>
      </c>
      <c r="F3745" t="s">
        <v>977</v>
      </c>
      <c r="G3745" t="s">
        <v>49</v>
      </c>
      <c r="H3745" t="s">
        <v>154</v>
      </c>
      <c r="I3745" s="8">
        <v>43602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813</v>
      </c>
      <c r="E3746" t="s">
        <v>448</v>
      </c>
      <c r="F3746" t="s">
        <v>86</v>
      </c>
      <c r="G3746" t="s">
        <v>49</v>
      </c>
      <c r="H3746" t="s">
        <v>190</v>
      </c>
      <c r="I3746" s="8">
        <v>43602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1747</v>
      </c>
      <c r="E3747" t="s">
        <v>448</v>
      </c>
      <c r="F3747" t="s">
        <v>186</v>
      </c>
      <c r="G3747" t="s">
        <v>49</v>
      </c>
      <c r="H3747" t="s">
        <v>84</v>
      </c>
      <c r="I3747" s="8">
        <v>43683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91</v>
      </c>
      <c r="E3748" t="s">
        <v>448</v>
      </c>
      <c r="F3748" t="s">
        <v>186</v>
      </c>
      <c r="G3748" t="s">
        <v>49</v>
      </c>
      <c r="H3748" t="s">
        <v>84</v>
      </c>
      <c r="I3748" s="8">
        <v>43602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3184</v>
      </c>
      <c r="E3749" t="s">
        <v>448</v>
      </c>
      <c r="F3749" t="s">
        <v>433</v>
      </c>
      <c r="G3749" t="s">
        <v>49</v>
      </c>
      <c r="H3749" t="s">
        <v>106</v>
      </c>
      <c r="I3749" s="8">
        <v>43627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1429</v>
      </c>
      <c r="E3750" t="s">
        <v>448</v>
      </c>
      <c r="F3750" t="s">
        <v>172</v>
      </c>
      <c r="G3750" t="s">
        <v>49</v>
      </c>
      <c r="H3750" t="s">
        <v>139</v>
      </c>
      <c r="I3750" s="8">
        <v>40415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2380</v>
      </c>
      <c r="E3751" t="s">
        <v>448</v>
      </c>
      <c r="F3751" t="s">
        <v>374</v>
      </c>
      <c r="G3751" t="s">
        <v>49</v>
      </c>
      <c r="H3751" t="s">
        <v>106</v>
      </c>
      <c r="I3751" s="8">
        <v>43602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3185</v>
      </c>
      <c r="E3752" t="s">
        <v>448</v>
      </c>
      <c r="F3752" t="s">
        <v>597</v>
      </c>
      <c r="G3752" t="s">
        <v>49</v>
      </c>
      <c r="H3752" t="s">
        <v>106</v>
      </c>
      <c r="I3752" s="8">
        <v>43627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3186</v>
      </c>
      <c r="E3753" t="s">
        <v>448</v>
      </c>
      <c r="F3753" t="s">
        <v>784</v>
      </c>
      <c r="G3753" t="s">
        <v>49</v>
      </c>
      <c r="H3753" t="s">
        <v>159</v>
      </c>
      <c r="I3753" s="8">
        <v>43622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3187</v>
      </c>
      <c r="E3754" t="s">
        <v>448</v>
      </c>
      <c r="F3754" t="s">
        <v>1933</v>
      </c>
      <c r="G3754" t="s">
        <v>49</v>
      </c>
      <c r="H3754" t="s">
        <v>80</v>
      </c>
      <c r="I3754" s="8">
        <v>43602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2408</v>
      </c>
      <c r="E3755" t="s">
        <v>448</v>
      </c>
      <c r="F3755" t="s">
        <v>321</v>
      </c>
      <c r="G3755" t="s">
        <v>49</v>
      </c>
      <c r="H3755" t="s">
        <v>84</v>
      </c>
      <c r="I3755" s="8">
        <v>43683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3188</v>
      </c>
      <c r="E3756" t="s">
        <v>448</v>
      </c>
      <c r="F3756" t="s">
        <v>321</v>
      </c>
      <c r="G3756" t="s">
        <v>49</v>
      </c>
      <c r="H3756" t="s">
        <v>224</v>
      </c>
      <c r="I3756" s="8">
        <v>43608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2886</v>
      </c>
      <c r="E3757" t="s">
        <v>448</v>
      </c>
      <c r="F3757" t="s">
        <v>321</v>
      </c>
      <c r="G3757" t="s">
        <v>49</v>
      </c>
      <c r="H3757" t="s">
        <v>80</v>
      </c>
      <c r="I3757" s="8">
        <v>43602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3189</v>
      </c>
      <c r="E3758" t="s">
        <v>448</v>
      </c>
      <c r="F3758" t="s">
        <v>1138</v>
      </c>
      <c r="G3758" t="s">
        <v>49</v>
      </c>
      <c r="H3758" t="s">
        <v>139</v>
      </c>
      <c r="I3758" s="8">
        <v>43602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1500</v>
      </c>
      <c r="E3759" t="s">
        <v>448</v>
      </c>
      <c r="F3759" t="s">
        <v>180</v>
      </c>
      <c r="G3759" t="s">
        <v>49</v>
      </c>
      <c r="H3759" t="s">
        <v>106</v>
      </c>
      <c r="I3759" s="8">
        <v>43602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1062</v>
      </c>
      <c r="E3760" t="s">
        <v>448</v>
      </c>
      <c r="F3760" t="s">
        <v>1212</v>
      </c>
      <c r="G3760" t="s">
        <v>49</v>
      </c>
      <c r="H3760" t="s">
        <v>128</v>
      </c>
      <c r="I3760" s="8">
        <v>43629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3190</v>
      </c>
      <c r="E3761" t="s">
        <v>448</v>
      </c>
      <c r="F3761" t="s">
        <v>332</v>
      </c>
      <c r="G3761" t="s">
        <v>49</v>
      </c>
      <c r="H3761" t="s">
        <v>128</v>
      </c>
      <c r="I3761" s="8">
        <v>43629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3191</v>
      </c>
      <c r="E3762" t="s">
        <v>448</v>
      </c>
      <c r="F3762" t="s">
        <v>947</v>
      </c>
      <c r="G3762" t="s">
        <v>49</v>
      </c>
      <c r="H3762" t="s">
        <v>101</v>
      </c>
      <c r="I3762" s="8">
        <v>43602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449</v>
      </c>
      <c r="E3763" t="s">
        <v>448</v>
      </c>
      <c r="F3763" t="s">
        <v>184</v>
      </c>
      <c r="G3763" t="s">
        <v>49</v>
      </c>
      <c r="H3763" t="s">
        <v>106</v>
      </c>
      <c r="I3763" s="8">
        <v>43616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3192</v>
      </c>
      <c r="E3764" t="s">
        <v>448</v>
      </c>
      <c r="F3764" t="s">
        <v>347</v>
      </c>
      <c r="G3764" t="s">
        <v>49</v>
      </c>
      <c r="H3764" t="s">
        <v>154</v>
      </c>
      <c r="I3764" s="8">
        <v>43602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3193</v>
      </c>
      <c r="E3765" t="s">
        <v>448</v>
      </c>
      <c r="F3765" t="s">
        <v>347</v>
      </c>
      <c r="G3765" t="s">
        <v>49</v>
      </c>
      <c r="H3765" t="s">
        <v>154</v>
      </c>
      <c r="I3765" s="8">
        <v>43602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3060</v>
      </c>
      <c r="E3766" t="s">
        <v>448</v>
      </c>
      <c r="F3766" t="s">
        <v>952</v>
      </c>
      <c r="G3766" t="s">
        <v>49</v>
      </c>
      <c r="H3766" t="s">
        <v>106</v>
      </c>
      <c r="I3766" s="8">
        <v>43602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813</v>
      </c>
      <c r="E3767" t="s">
        <v>448</v>
      </c>
      <c r="F3767" t="s">
        <v>950</v>
      </c>
      <c r="G3767" t="s">
        <v>49</v>
      </c>
      <c r="H3767" t="s">
        <v>106</v>
      </c>
      <c r="I3767" s="8">
        <v>43602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218</v>
      </c>
      <c r="E3768" t="s">
        <v>448</v>
      </c>
      <c r="F3768" t="s">
        <v>841</v>
      </c>
      <c r="G3768" t="s">
        <v>49</v>
      </c>
      <c r="H3768" t="s">
        <v>84</v>
      </c>
      <c r="I3768" s="8">
        <v>43602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107</v>
      </c>
      <c r="E3769" t="s">
        <v>448</v>
      </c>
      <c r="F3769" t="s">
        <v>338</v>
      </c>
      <c r="G3769" t="s">
        <v>49</v>
      </c>
      <c r="H3769" t="s">
        <v>136</v>
      </c>
      <c r="I3769" s="8">
        <v>43602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3194</v>
      </c>
      <c r="E3770" t="s">
        <v>448</v>
      </c>
      <c r="F3770" t="s">
        <v>188</v>
      </c>
      <c r="G3770" t="s">
        <v>49</v>
      </c>
      <c r="H3770" t="s">
        <v>84</v>
      </c>
      <c r="I3770" s="8">
        <v>43683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2823</v>
      </c>
      <c r="E3771" t="s">
        <v>448</v>
      </c>
      <c r="F3771" t="s">
        <v>196</v>
      </c>
      <c r="G3771" t="s">
        <v>49</v>
      </c>
      <c r="H3771" t="s">
        <v>80</v>
      </c>
      <c r="I3771" s="8">
        <v>43602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915</v>
      </c>
      <c r="E3772" t="s">
        <v>448</v>
      </c>
      <c r="F3772" t="s">
        <v>351</v>
      </c>
      <c r="G3772" t="s">
        <v>49</v>
      </c>
      <c r="H3772" t="s">
        <v>109</v>
      </c>
      <c r="I3772" s="8">
        <v>43602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3195</v>
      </c>
      <c r="E3773" t="s">
        <v>448</v>
      </c>
      <c r="F3773" t="s">
        <v>354</v>
      </c>
      <c r="G3773" t="s">
        <v>49</v>
      </c>
      <c r="H3773" t="s">
        <v>80</v>
      </c>
      <c r="I3773" s="8">
        <v>43602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3196</v>
      </c>
      <c r="E3774" t="s">
        <v>448</v>
      </c>
      <c r="F3774" t="s">
        <v>3197</v>
      </c>
      <c r="G3774" t="s">
        <v>49</v>
      </c>
      <c r="H3774" t="s">
        <v>106</v>
      </c>
      <c r="I3774" s="8">
        <v>43602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230</v>
      </c>
      <c r="E3775" t="s">
        <v>448</v>
      </c>
      <c r="F3775" t="s">
        <v>363</v>
      </c>
      <c r="G3775" t="s">
        <v>49</v>
      </c>
      <c r="H3775" t="s">
        <v>84</v>
      </c>
      <c r="I3775" s="8">
        <v>43683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3198</v>
      </c>
      <c r="E3776" t="s">
        <v>448</v>
      </c>
      <c r="F3776" t="s">
        <v>3199</v>
      </c>
      <c r="G3776" t="s">
        <v>49</v>
      </c>
      <c r="H3776" t="s">
        <v>84</v>
      </c>
      <c r="I3776" s="8">
        <v>43683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3200</v>
      </c>
      <c r="E3777" t="s">
        <v>448</v>
      </c>
      <c r="F3777" t="s">
        <v>966</v>
      </c>
      <c r="G3777" t="s">
        <v>49</v>
      </c>
      <c r="H3777" t="s">
        <v>106</v>
      </c>
      <c r="I3777" s="8">
        <v>43620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3201</v>
      </c>
      <c r="E3778" t="s">
        <v>448</v>
      </c>
      <c r="F3778" t="s">
        <v>870</v>
      </c>
      <c r="G3778" t="s">
        <v>49</v>
      </c>
      <c r="H3778" t="s">
        <v>101</v>
      </c>
      <c r="I3778" s="8">
        <v>42593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3202</v>
      </c>
      <c r="E3779" t="s">
        <v>448</v>
      </c>
      <c r="F3779" t="s">
        <v>375</v>
      </c>
      <c r="G3779" t="s">
        <v>49</v>
      </c>
      <c r="H3779" t="s">
        <v>106</v>
      </c>
      <c r="I3779" s="8">
        <v>43602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3203</v>
      </c>
      <c r="E3780" t="s">
        <v>448</v>
      </c>
      <c r="F3780" t="s">
        <v>103</v>
      </c>
      <c r="G3780" t="s">
        <v>49</v>
      </c>
      <c r="H3780" t="s">
        <v>80</v>
      </c>
      <c r="I3780" s="8">
        <v>43602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3204</v>
      </c>
      <c r="E3781" t="s">
        <v>448</v>
      </c>
      <c r="F3781" t="s">
        <v>103</v>
      </c>
      <c r="G3781" t="s">
        <v>49</v>
      </c>
      <c r="H3781" t="s">
        <v>80</v>
      </c>
      <c r="I3781" s="8">
        <v>43602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3205</v>
      </c>
      <c r="E3782" t="s">
        <v>448</v>
      </c>
      <c r="F3782" t="s">
        <v>378</v>
      </c>
      <c r="G3782" t="s">
        <v>49</v>
      </c>
      <c r="H3782" t="s">
        <v>80</v>
      </c>
      <c r="I3782" s="8">
        <v>43602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2311</v>
      </c>
      <c r="E3783" t="s">
        <v>448</v>
      </c>
      <c r="F3783" t="s">
        <v>378</v>
      </c>
      <c r="G3783" t="s">
        <v>49</v>
      </c>
      <c r="H3783" t="s">
        <v>80</v>
      </c>
      <c r="I3783" s="8">
        <v>43602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2495</v>
      </c>
      <c r="E3784" t="s">
        <v>448</v>
      </c>
      <c r="F3784" t="s">
        <v>378</v>
      </c>
      <c r="G3784" t="s">
        <v>49</v>
      </c>
      <c r="H3784" t="s">
        <v>139</v>
      </c>
      <c r="I3784" s="8">
        <v>41495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2581</v>
      </c>
      <c r="E3785" t="s">
        <v>448</v>
      </c>
      <c r="F3785" t="s">
        <v>384</v>
      </c>
      <c r="G3785" t="s">
        <v>49</v>
      </c>
      <c r="H3785" t="s">
        <v>190</v>
      </c>
      <c r="I3785" s="8">
        <v>43629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3206</v>
      </c>
      <c r="E3786" t="s">
        <v>448</v>
      </c>
      <c r="F3786" t="s">
        <v>1462</v>
      </c>
      <c r="G3786" t="s">
        <v>49</v>
      </c>
      <c r="H3786" t="s">
        <v>84</v>
      </c>
      <c r="I3786" s="8">
        <v>43683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1247</v>
      </c>
      <c r="E3787" t="s">
        <v>448</v>
      </c>
      <c r="F3787" t="s">
        <v>105</v>
      </c>
      <c r="G3787" t="s">
        <v>49</v>
      </c>
      <c r="H3787" t="s">
        <v>128</v>
      </c>
      <c r="I3787" s="8">
        <v>43602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3154</v>
      </c>
      <c r="E3788" t="s">
        <v>448</v>
      </c>
      <c r="F3788" t="s">
        <v>105</v>
      </c>
      <c r="G3788" t="s">
        <v>49</v>
      </c>
      <c r="H3788" t="s">
        <v>84</v>
      </c>
      <c r="I3788" s="8">
        <v>43602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3207</v>
      </c>
      <c r="E3789" t="s">
        <v>448</v>
      </c>
      <c r="F3789" t="s">
        <v>399</v>
      </c>
      <c r="G3789" t="s">
        <v>49</v>
      </c>
      <c r="H3789" t="s">
        <v>80</v>
      </c>
      <c r="I3789" s="8">
        <v>43602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1596</v>
      </c>
      <c r="E3790" t="s">
        <v>448</v>
      </c>
      <c r="F3790" t="s">
        <v>399</v>
      </c>
      <c r="G3790" t="s">
        <v>49</v>
      </c>
      <c r="H3790" t="s">
        <v>80</v>
      </c>
      <c r="I3790" s="8">
        <v>43602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3208</v>
      </c>
      <c r="E3791" t="s">
        <v>448</v>
      </c>
      <c r="F3791" t="s">
        <v>108</v>
      </c>
      <c r="G3791" t="s">
        <v>49</v>
      </c>
      <c r="H3791" t="s">
        <v>101</v>
      </c>
      <c r="I3791" s="8">
        <v>42685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189</v>
      </c>
      <c r="E3792" t="s">
        <v>448</v>
      </c>
      <c r="F3792" t="s">
        <v>108</v>
      </c>
      <c r="G3792" t="s">
        <v>49</v>
      </c>
      <c r="H3792" t="s">
        <v>106</v>
      </c>
      <c r="I3792" s="8">
        <v>43602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748</v>
      </c>
      <c r="E3793" t="s">
        <v>448</v>
      </c>
      <c r="F3793" t="s">
        <v>2025</v>
      </c>
      <c r="G3793" t="s">
        <v>49</v>
      </c>
      <c r="H3793" t="s">
        <v>109</v>
      </c>
      <c r="I3793" s="8">
        <v>43602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419</v>
      </c>
      <c r="E3794" t="s">
        <v>448</v>
      </c>
      <c r="F3794" t="s">
        <v>108</v>
      </c>
      <c r="G3794" t="s">
        <v>49</v>
      </c>
      <c r="H3794" t="s">
        <v>84</v>
      </c>
      <c r="I3794" s="8">
        <v>43602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1137</v>
      </c>
      <c r="E3795" t="s">
        <v>448</v>
      </c>
      <c r="F3795" t="s">
        <v>108</v>
      </c>
      <c r="G3795" t="s">
        <v>49</v>
      </c>
      <c r="H3795" t="s">
        <v>106</v>
      </c>
      <c r="I3795" s="8">
        <v>43602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3209</v>
      </c>
      <c r="E3796" t="s">
        <v>448</v>
      </c>
      <c r="F3796" t="s">
        <v>1924</v>
      </c>
      <c r="G3796" t="s">
        <v>49</v>
      </c>
      <c r="H3796" t="s">
        <v>80</v>
      </c>
      <c r="I3796" s="8">
        <v>43602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406</v>
      </c>
      <c r="E3797" t="s">
        <v>448</v>
      </c>
      <c r="F3797" t="s">
        <v>212</v>
      </c>
      <c r="G3797" t="s">
        <v>49</v>
      </c>
      <c r="H3797" t="s">
        <v>80</v>
      </c>
      <c r="I3797" s="8">
        <v>43602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459</v>
      </c>
      <c r="E3798" t="s">
        <v>448</v>
      </c>
      <c r="F3798" t="s">
        <v>212</v>
      </c>
      <c r="G3798" t="s">
        <v>49</v>
      </c>
      <c r="H3798" t="s">
        <v>80</v>
      </c>
      <c r="I3798" s="8">
        <v>43602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3210</v>
      </c>
      <c r="E3799" t="s">
        <v>448</v>
      </c>
      <c r="F3799" t="s">
        <v>212</v>
      </c>
      <c r="G3799" t="s">
        <v>49</v>
      </c>
      <c r="H3799" t="s">
        <v>154</v>
      </c>
      <c r="I3799" s="8">
        <v>43602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380</v>
      </c>
      <c r="E3800" t="s">
        <v>448</v>
      </c>
      <c r="F3800" t="s">
        <v>212</v>
      </c>
      <c r="G3800" t="s">
        <v>49</v>
      </c>
      <c r="H3800" t="s">
        <v>109</v>
      </c>
      <c r="I3800" s="8">
        <v>43602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1237</v>
      </c>
      <c r="E3801" t="s">
        <v>448</v>
      </c>
      <c r="F3801" t="s">
        <v>212</v>
      </c>
      <c r="G3801" t="s">
        <v>49</v>
      </c>
      <c r="H3801" t="s">
        <v>106</v>
      </c>
      <c r="I3801" s="8">
        <v>43602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3211</v>
      </c>
      <c r="E3802" t="s">
        <v>448</v>
      </c>
      <c r="F3802" t="s">
        <v>212</v>
      </c>
      <c r="G3802" t="s">
        <v>49</v>
      </c>
      <c r="H3802" t="s">
        <v>84</v>
      </c>
      <c r="I3802" s="8">
        <v>43683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1440</v>
      </c>
      <c r="E3803" t="s">
        <v>448</v>
      </c>
      <c r="F3803" t="s">
        <v>212</v>
      </c>
      <c r="G3803" t="s">
        <v>49</v>
      </c>
      <c r="H3803" t="s">
        <v>84</v>
      </c>
      <c r="I3803" s="8">
        <v>43602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3050</v>
      </c>
      <c r="E3804" t="s">
        <v>448</v>
      </c>
      <c r="F3804" t="s">
        <v>602</v>
      </c>
      <c r="G3804" t="s">
        <v>49</v>
      </c>
      <c r="H3804" t="s">
        <v>139</v>
      </c>
      <c r="I3804" s="8">
        <v>43602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821</v>
      </c>
      <c r="E3805" t="s">
        <v>448</v>
      </c>
      <c r="F3805" t="s">
        <v>602</v>
      </c>
      <c r="G3805" t="s">
        <v>49</v>
      </c>
      <c r="H3805" t="s">
        <v>80</v>
      </c>
      <c r="I3805" s="8">
        <v>43602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2022</v>
      </c>
      <c r="E3806" t="s">
        <v>448</v>
      </c>
      <c r="F3806" t="s">
        <v>602</v>
      </c>
      <c r="G3806" t="s">
        <v>49</v>
      </c>
      <c r="H3806" t="s">
        <v>84</v>
      </c>
      <c r="I3806" s="8">
        <v>43683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3212</v>
      </c>
      <c r="E3807" t="s">
        <v>448</v>
      </c>
      <c r="F3807" t="s">
        <v>2863</v>
      </c>
      <c r="G3807" t="s">
        <v>49</v>
      </c>
      <c r="H3807" t="s">
        <v>154</v>
      </c>
      <c r="I3807" s="8">
        <v>43602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3213</v>
      </c>
      <c r="E3808" t="s">
        <v>448</v>
      </c>
      <c r="F3808" t="s">
        <v>1341</v>
      </c>
      <c r="G3808" t="s">
        <v>49</v>
      </c>
      <c r="H3808" t="s">
        <v>106</v>
      </c>
      <c r="I3808" s="8">
        <v>43606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3214</v>
      </c>
      <c r="E3809" t="s">
        <v>448</v>
      </c>
      <c r="F3809" t="s">
        <v>220</v>
      </c>
      <c r="G3809" t="s">
        <v>49</v>
      </c>
      <c r="H3809" t="s">
        <v>106</v>
      </c>
      <c r="I3809" s="8">
        <v>43602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195</v>
      </c>
      <c r="E3810" t="s">
        <v>448</v>
      </c>
      <c r="F3810" t="s">
        <v>220</v>
      </c>
      <c r="G3810" t="s">
        <v>49</v>
      </c>
      <c r="H3810" t="s">
        <v>136</v>
      </c>
      <c r="I3810" s="8">
        <v>43602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527</v>
      </c>
      <c r="E3811" t="s">
        <v>448</v>
      </c>
      <c r="F3811" t="s">
        <v>448</v>
      </c>
      <c r="G3811" t="s">
        <v>49</v>
      </c>
      <c r="H3811" t="s">
        <v>106</v>
      </c>
      <c r="I3811" s="8">
        <v>43606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3215</v>
      </c>
      <c r="E3812" t="s">
        <v>448</v>
      </c>
      <c r="F3812" t="s">
        <v>448</v>
      </c>
      <c r="G3812" t="s">
        <v>49</v>
      </c>
      <c r="H3812" t="s">
        <v>80</v>
      </c>
      <c r="I3812" s="8">
        <v>43602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3216</v>
      </c>
      <c r="E3813" t="s">
        <v>448</v>
      </c>
      <c r="F3813" t="s">
        <v>163</v>
      </c>
      <c r="G3813" t="s">
        <v>49</v>
      </c>
      <c r="H3813" t="s">
        <v>106</v>
      </c>
      <c r="I3813" s="8">
        <v>43627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3217</v>
      </c>
      <c r="E3814" t="s">
        <v>448</v>
      </c>
      <c r="F3814" t="s">
        <v>163</v>
      </c>
      <c r="G3814" t="s">
        <v>49</v>
      </c>
      <c r="H3814" t="s">
        <v>106</v>
      </c>
      <c r="I3814" s="8">
        <v>43606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3218</v>
      </c>
      <c r="E3815" t="s">
        <v>448</v>
      </c>
      <c r="F3815" t="s">
        <v>163</v>
      </c>
      <c r="G3815" t="s">
        <v>49</v>
      </c>
      <c r="H3815" t="s">
        <v>84</v>
      </c>
      <c r="I3815" s="8">
        <v>43602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3219</v>
      </c>
      <c r="E3816" t="s">
        <v>448</v>
      </c>
      <c r="F3816" t="s">
        <v>163</v>
      </c>
      <c r="G3816" t="s">
        <v>49</v>
      </c>
      <c r="H3816" t="s">
        <v>106</v>
      </c>
      <c r="I3816" s="8">
        <v>43602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3220</v>
      </c>
      <c r="E3817" t="s">
        <v>448</v>
      </c>
      <c r="F3817" t="s">
        <v>800</v>
      </c>
      <c r="G3817" t="s">
        <v>49</v>
      </c>
      <c r="H3817" t="s">
        <v>128</v>
      </c>
      <c r="I3817" s="8">
        <v>43629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2500</v>
      </c>
      <c r="E3818" t="s">
        <v>448</v>
      </c>
      <c r="F3818" t="s">
        <v>239</v>
      </c>
      <c r="G3818" t="s">
        <v>49</v>
      </c>
      <c r="H3818" t="s">
        <v>84</v>
      </c>
      <c r="I3818" s="8">
        <v>43602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439</v>
      </c>
      <c r="E3819" t="s">
        <v>448</v>
      </c>
      <c r="F3819" t="s">
        <v>239</v>
      </c>
      <c r="G3819" t="s">
        <v>49</v>
      </c>
      <c r="H3819" t="s">
        <v>80</v>
      </c>
      <c r="I3819" s="8">
        <v>43602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3221</v>
      </c>
      <c r="E3820" t="s">
        <v>448</v>
      </c>
      <c r="F3820" t="s">
        <v>239</v>
      </c>
      <c r="G3820" t="s">
        <v>49</v>
      </c>
      <c r="H3820" t="s">
        <v>84</v>
      </c>
      <c r="I3820" s="8">
        <v>43602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339</v>
      </c>
      <c r="E3821" t="s">
        <v>448</v>
      </c>
      <c r="F3821" t="s">
        <v>470</v>
      </c>
      <c r="G3821" t="s">
        <v>49</v>
      </c>
      <c r="H3821" t="s">
        <v>84</v>
      </c>
      <c r="I3821" s="8">
        <v>43602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217</v>
      </c>
      <c r="E3822" t="s">
        <v>448</v>
      </c>
      <c r="F3822" t="s">
        <v>239</v>
      </c>
      <c r="G3822" t="s">
        <v>49</v>
      </c>
      <c r="H3822" t="s">
        <v>93</v>
      </c>
      <c r="I3822" s="8">
        <v>43830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557</v>
      </c>
      <c r="E3823" t="s">
        <v>448</v>
      </c>
      <c r="F3823" t="s">
        <v>239</v>
      </c>
      <c r="G3823" t="s">
        <v>49</v>
      </c>
      <c r="H3823" t="s">
        <v>106</v>
      </c>
      <c r="I3823" s="8">
        <v>43627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915</v>
      </c>
      <c r="E3824" t="s">
        <v>448</v>
      </c>
      <c r="F3824" t="s">
        <v>239</v>
      </c>
      <c r="G3824" t="s">
        <v>49</v>
      </c>
      <c r="H3824" t="s">
        <v>80</v>
      </c>
      <c r="I3824" s="8">
        <v>43602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1206</v>
      </c>
      <c r="E3825" t="s">
        <v>448</v>
      </c>
      <c r="F3825" t="s">
        <v>607</v>
      </c>
      <c r="G3825" t="s">
        <v>49</v>
      </c>
      <c r="H3825" t="s">
        <v>159</v>
      </c>
      <c r="I3825" s="8">
        <v>43602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1677</v>
      </c>
      <c r="E3826" t="s">
        <v>448</v>
      </c>
      <c r="F3826" t="s">
        <v>470</v>
      </c>
      <c r="G3826" t="s">
        <v>49</v>
      </c>
      <c r="H3826" t="s">
        <v>106</v>
      </c>
      <c r="I3826" s="8">
        <v>43602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3222</v>
      </c>
      <c r="E3827" t="s">
        <v>448</v>
      </c>
      <c r="F3827" t="s">
        <v>895</v>
      </c>
      <c r="G3827" t="s">
        <v>49</v>
      </c>
      <c r="H3827" t="s">
        <v>106</v>
      </c>
      <c r="I3827" s="8">
        <v>43627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3223</v>
      </c>
      <c r="E3828" t="s">
        <v>448</v>
      </c>
      <c r="F3828" t="s">
        <v>1559</v>
      </c>
      <c r="G3828" t="s">
        <v>49</v>
      </c>
      <c r="H3828" t="s">
        <v>128</v>
      </c>
      <c r="I3828" s="8">
        <v>43602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3224</v>
      </c>
      <c r="E3829" t="s">
        <v>448</v>
      </c>
      <c r="F3829" t="s">
        <v>609</v>
      </c>
      <c r="G3829" t="s">
        <v>49</v>
      </c>
      <c r="H3829" t="s">
        <v>109</v>
      </c>
      <c r="I3829" s="8">
        <v>43602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550</v>
      </c>
      <c r="E3830" t="s">
        <v>448</v>
      </c>
      <c r="F3830" t="s">
        <v>609</v>
      </c>
      <c r="G3830" t="s">
        <v>49</v>
      </c>
      <c r="H3830" t="s">
        <v>190</v>
      </c>
      <c r="I3830" s="8">
        <v>43629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413</v>
      </c>
      <c r="E3831" t="s">
        <v>448</v>
      </c>
      <c r="F3831" t="s">
        <v>487</v>
      </c>
      <c r="G3831" t="s">
        <v>49</v>
      </c>
      <c r="H3831" t="s">
        <v>101</v>
      </c>
      <c r="I3831" s="8">
        <v>43602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2787</v>
      </c>
      <c r="E3832" t="s">
        <v>448</v>
      </c>
      <c r="F3832" t="s">
        <v>493</v>
      </c>
      <c r="G3832" t="s">
        <v>49</v>
      </c>
      <c r="H3832" t="s">
        <v>101</v>
      </c>
      <c r="I3832" s="8">
        <v>43602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228</v>
      </c>
      <c r="E3833" t="s">
        <v>448</v>
      </c>
      <c r="F3833" t="s">
        <v>3225</v>
      </c>
      <c r="G3833" t="s">
        <v>49</v>
      </c>
      <c r="H3833" t="s">
        <v>109</v>
      </c>
      <c r="I3833" s="8">
        <v>43819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3226</v>
      </c>
      <c r="E3834" t="s">
        <v>448</v>
      </c>
      <c r="F3834" t="s">
        <v>113</v>
      </c>
      <c r="G3834" t="s">
        <v>49</v>
      </c>
      <c r="H3834" t="s">
        <v>106</v>
      </c>
      <c r="I3834" s="8">
        <v>43602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3227</v>
      </c>
      <c r="E3835" t="s">
        <v>448</v>
      </c>
      <c r="F3835" t="s">
        <v>2631</v>
      </c>
      <c r="G3835" t="s">
        <v>49</v>
      </c>
      <c r="H3835" t="s">
        <v>109</v>
      </c>
      <c r="I3835" s="8">
        <v>43828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3228</v>
      </c>
      <c r="E3836" t="s">
        <v>448</v>
      </c>
      <c r="F3836" t="s">
        <v>733</v>
      </c>
      <c r="G3836" t="s">
        <v>49</v>
      </c>
      <c r="H3836" t="s">
        <v>106</v>
      </c>
      <c r="I3836" s="8">
        <v>43602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3229</v>
      </c>
      <c r="E3837" t="s">
        <v>448</v>
      </c>
      <c r="F3837" t="s">
        <v>3230</v>
      </c>
      <c r="G3837" t="s">
        <v>49</v>
      </c>
      <c r="H3837" t="s">
        <v>106</v>
      </c>
      <c r="I3837" s="8">
        <v>43602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2607</v>
      </c>
      <c r="E3838" t="s">
        <v>448</v>
      </c>
      <c r="F3838" t="s">
        <v>1035</v>
      </c>
      <c r="G3838" t="s">
        <v>49</v>
      </c>
      <c r="H3838" t="s">
        <v>169</v>
      </c>
      <c r="I3838" s="8">
        <v>43602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3231</v>
      </c>
      <c r="E3839" t="s">
        <v>448</v>
      </c>
      <c r="F3839" t="s">
        <v>1044</v>
      </c>
      <c r="G3839" t="s">
        <v>49</v>
      </c>
      <c r="H3839" t="s">
        <v>80</v>
      </c>
      <c r="I3839" s="8">
        <v>43602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543</v>
      </c>
      <c r="E3840" t="s">
        <v>448</v>
      </c>
      <c r="F3840" t="s">
        <v>1044</v>
      </c>
      <c r="G3840" t="s">
        <v>49</v>
      </c>
      <c r="H3840" t="s">
        <v>80</v>
      </c>
      <c r="I3840" s="8">
        <v>43602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3232</v>
      </c>
      <c r="E3841" t="s">
        <v>448</v>
      </c>
      <c r="F3841" t="s">
        <v>1044</v>
      </c>
      <c r="G3841" t="s">
        <v>49</v>
      </c>
      <c r="H3841" t="s">
        <v>106</v>
      </c>
      <c r="I3841" s="8">
        <v>41681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217</v>
      </c>
      <c r="E3842" t="s">
        <v>448</v>
      </c>
      <c r="F3842" t="s">
        <v>1754</v>
      </c>
      <c r="G3842" t="s">
        <v>49</v>
      </c>
      <c r="H3842" t="s">
        <v>84</v>
      </c>
      <c r="I3842" s="8">
        <v>43683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3233</v>
      </c>
      <c r="E3843" t="s">
        <v>448</v>
      </c>
      <c r="F3843" t="s">
        <v>118</v>
      </c>
      <c r="G3843" t="s">
        <v>49</v>
      </c>
      <c r="H3843" t="s">
        <v>106</v>
      </c>
      <c r="I3843" s="8">
        <v>43602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696</v>
      </c>
      <c r="E3844" t="s">
        <v>448</v>
      </c>
      <c r="F3844" t="s">
        <v>1583</v>
      </c>
      <c r="G3844" t="s">
        <v>49</v>
      </c>
      <c r="H3844" t="s">
        <v>109</v>
      </c>
      <c r="I3844" s="8">
        <v>43622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3234</v>
      </c>
      <c r="E3845" t="s">
        <v>448</v>
      </c>
      <c r="F3845" t="s">
        <v>503</v>
      </c>
      <c r="G3845" t="s">
        <v>49</v>
      </c>
      <c r="H3845" t="s">
        <v>106</v>
      </c>
      <c r="I3845" s="8">
        <v>43602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187</v>
      </c>
      <c r="E3846" t="s">
        <v>448</v>
      </c>
      <c r="F3846" t="s">
        <v>1106</v>
      </c>
      <c r="G3846" t="s">
        <v>49</v>
      </c>
      <c r="H3846" t="s">
        <v>106</v>
      </c>
      <c r="I3846" s="8">
        <v>43616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228</v>
      </c>
      <c r="E3847" t="s">
        <v>448</v>
      </c>
      <c r="F3847" t="s">
        <v>1586</v>
      </c>
      <c r="G3847" t="s">
        <v>49</v>
      </c>
      <c r="H3847" t="s">
        <v>80</v>
      </c>
      <c r="I3847" s="8">
        <v>40409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3235</v>
      </c>
      <c r="E3848" t="s">
        <v>448</v>
      </c>
      <c r="F3848" t="s">
        <v>1051</v>
      </c>
      <c r="G3848" t="s">
        <v>49</v>
      </c>
      <c r="H3848" t="s">
        <v>106</v>
      </c>
      <c r="I3848" s="8">
        <v>43606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859</v>
      </c>
      <c r="E3849" t="s">
        <v>448</v>
      </c>
      <c r="F3849" t="s">
        <v>2487</v>
      </c>
      <c r="G3849" t="s">
        <v>49</v>
      </c>
      <c r="H3849" t="s">
        <v>80</v>
      </c>
      <c r="I3849" s="8">
        <v>43602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2165</v>
      </c>
      <c r="E3850" t="s">
        <v>448</v>
      </c>
      <c r="F3850" t="s">
        <v>2487</v>
      </c>
      <c r="G3850" t="s">
        <v>49</v>
      </c>
      <c r="H3850" t="s">
        <v>80</v>
      </c>
      <c r="I3850" s="8">
        <v>43602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339</v>
      </c>
      <c r="E3851" t="s">
        <v>448</v>
      </c>
      <c r="F3851" t="s">
        <v>258</v>
      </c>
      <c r="G3851" t="s">
        <v>49</v>
      </c>
      <c r="H3851" t="s">
        <v>139</v>
      </c>
      <c r="I3851" s="8">
        <v>43602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834</v>
      </c>
      <c r="E3852" t="s">
        <v>448</v>
      </c>
      <c r="F3852" t="s">
        <v>258</v>
      </c>
      <c r="G3852" t="s">
        <v>49</v>
      </c>
      <c r="H3852" t="s">
        <v>106</v>
      </c>
      <c r="I3852" s="8">
        <v>43602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1367</v>
      </c>
      <c r="E3853" t="s">
        <v>448</v>
      </c>
      <c r="F3853" t="s">
        <v>1061</v>
      </c>
      <c r="G3853" t="s">
        <v>49</v>
      </c>
      <c r="H3853" t="s">
        <v>101</v>
      </c>
      <c r="I3853" s="8">
        <v>43602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3236</v>
      </c>
      <c r="E3854" t="s">
        <v>448</v>
      </c>
      <c r="F3854" t="s">
        <v>922</v>
      </c>
      <c r="G3854" t="s">
        <v>49</v>
      </c>
      <c r="H3854" t="s">
        <v>106</v>
      </c>
      <c r="I3854" s="8">
        <v>43602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3237</v>
      </c>
      <c r="E3855" t="s">
        <v>448</v>
      </c>
      <c r="F3855" t="s">
        <v>122</v>
      </c>
      <c r="G3855" t="s">
        <v>49</v>
      </c>
      <c r="H3855" t="s">
        <v>101</v>
      </c>
      <c r="I3855" s="8">
        <v>43622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3238</v>
      </c>
      <c r="E3856" t="s">
        <v>448</v>
      </c>
      <c r="F3856" t="s">
        <v>122</v>
      </c>
      <c r="G3856" t="s">
        <v>49</v>
      </c>
      <c r="H3856" t="s">
        <v>136</v>
      </c>
      <c r="I3856" s="8">
        <v>43602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3239</v>
      </c>
      <c r="E3857" t="s">
        <v>448</v>
      </c>
      <c r="F3857" t="s">
        <v>122</v>
      </c>
      <c r="G3857" t="s">
        <v>49</v>
      </c>
      <c r="H3857" t="s">
        <v>84</v>
      </c>
      <c r="I3857" s="8">
        <v>40478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366</v>
      </c>
      <c r="E3858" t="s">
        <v>448</v>
      </c>
      <c r="F3858" t="s">
        <v>122</v>
      </c>
      <c r="G3858" t="s">
        <v>49</v>
      </c>
      <c r="H3858" t="s">
        <v>84</v>
      </c>
      <c r="I3858" s="8">
        <v>43602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264</v>
      </c>
      <c r="E3859" t="s">
        <v>448</v>
      </c>
      <c r="F3859" t="s">
        <v>122</v>
      </c>
      <c r="G3859" t="s">
        <v>49</v>
      </c>
      <c r="H3859" t="s">
        <v>76</v>
      </c>
      <c r="I3859" s="8">
        <v>43602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3240</v>
      </c>
      <c r="E3860" t="s">
        <v>448</v>
      </c>
      <c r="F3860" t="s">
        <v>127</v>
      </c>
      <c r="G3860" t="s">
        <v>49</v>
      </c>
      <c r="H3860" t="s">
        <v>84</v>
      </c>
      <c r="I3860" s="8">
        <v>43683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3241</v>
      </c>
      <c r="E3861" t="s">
        <v>448</v>
      </c>
      <c r="F3861" t="s">
        <v>127</v>
      </c>
      <c r="G3861" t="s">
        <v>49</v>
      </c>
      <c r="H3861" t="s">
        <v>84</v>
      </c>
      <c r="I3861" s="8">
        <v>43602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3242</v>
      </c>
      <c r="E3862" t="s">
        <v>448</v>
      </c>
      <c r="F3862" t="s">
        <v>1061</v>
      </c>
      <c r="G3862" t="s">
        <v>49</v>
      </c>
      <c r="H3862" t="s">
        <v>84</v>
      </c>
      <c r="I3862" s="8">
        <v>43602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3243</v>
      </c>
      <c r="E3863" t="s">
        <v>448</v>
      </c>
      <c r="F3863" t="s">
        <v>127</v>
      </c>
      <c r="G3863" t="s">
        <v>49</v>
      </c>
      <c r="H3863" t="s">
        <v>84</v>
      </c>
      <c r="I3863" s="8">
        <v>43683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3244</v>
      </c>
      <c r="E3864" t="s">
        <v>448</v>
      </c>
      <c r="F3864" t="s">
        <v>1065</v>
      </c>
      <c r="G3864" t="s">
        <v>49</v>
      </c>
      <c r="H3864" t="s">
        <v>106</v>
      </c>
      <c r="I3864" s="8">
        <v>43602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3245</v>
      </c>
      <c r="E3865" t="s">
        <v>448</v>
      </c>
      <c r="F3865" t="s">
        <v>266</v>
      </c>
      <c r="G3865" t="s">
        <v>49</v>
      </c>
      <c r="H3865" t="s">
        <v>84</v>
      </c>
      <c r="I3865" s="8">
        <v>43602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3246</v>
      </c>
      <c r="E3866" t="s">
        <v>448</v>
      </c>
      <c r="F3866" t="s">
        <v>750</v>
      </c>
      <c r="G3866" t="s">
        <v>49</v>
      </c>
      <c r="H3866" t="s">
        <v>106</v>
      </c>
      <c r="I3866" s="8">
        <v>43602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3247</v>
      </c>
      <c r="E3867" t="s">
        <v>448</v>
      </c>
      <c r="F3867" t="s">
        <v>750</v>
      </c>
      <c r="G3867" t="s">
        <v>49</v>
      </c>
      <c r="H3867" t="s">
        <v>106</v>
      </c>
      <c r="I3867" s="8">
        <v>43602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1047</v>
      </c>
      <c r="E3868" t="s">
        <v>448</v>
      </c>
      <c r="F3868" t="s">
        <v>268</v>
      </c>
      <c r="G3868" t="s">
        <v>49</v>
      </c>
      <c r="H3868" t="s">
        <v>106</v>
      </c>
      <c r="I3868" s="8">
        <v>43812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3248</v>
      </c>
      <c r="E3869" t="s">
        <v>448</v>
      </c>
      <c r="F3869" t="s">
        <v>750</v>
      </c>
      <c r="G3869" t="s">
        <v>49</v>
      </c>
      <c r="H3869" t="s">
        <v>106</v>
      </c>
      <c r="I3869" s="8">
        <v>43602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3249</v>
      </c>
      <c r="E3870" t="s">
        <v>448</v>
      </c>
      <c r="F3870" t="s">
        <v>538</v>
      </c>
      <c r="G3870" t="s">
        <v>49</v>
      </c>
      <c r="H3870" t="s">
        <v>84</v>
      </c>
      <c r="I3870" s="8">
        <v>43683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1244</v>
      </c>
      <c r="E3871" t="s">
        <v>448</v>
      </c>
      <c r="F3871" t="s">
        <v>538</v>
      </c>
      <c r="G3871" t="s">
        <v>49</v>
      </c>
      <c r="H3871" t="s">
        <v>169</v>
      </c>
      <c r="I3871" s="8">
        <v>43602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3250</v>
      </c>
      <c r="E3872" t="s">
        <v>448</v>
      </c>
      <c r="F3872" t="s">
        <v>542</v>
      </c>
      <c r="G3872" t="s">
        <v>49</v>
      </c>
      <c r="H3872" t="s">
        <v>106</v>
      </c>
      <c r="I3872" s="8">
        <v>43602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107</v>
      </c>
      <c r="E3873" t="s">
        <v>448</v>
      </c>
      <c r="F3873" t="s">
        <v>538</v>
      </c>
      <c r="G3873" t="s">
        <v>49</v>
      </c>
      <c r="H3873" t="s">
        <v>106</v>
      </c>
      <c r="I3873" s="8">
        <v>43602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3251</v>
      </c>
      <c r="E3874" t="s">
        <v>448</v>
      </c>
      <c r="F3874" t="s">
        <v>538</v>
      </c>
      <c r="G3874" t="s">
        <v>49</v>
      </c>
      <c r="H3874" t="s">
        <v>190</v>
      </c>
      <c r="I3874" s="8">
        <v>43602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3252</v>
      </c>
      <c r="E3875" t="s">
        <v>448</v>
      </c>
      <c r="F3875" t="s">
        <v>538</v>
      </c>
      <c r="G3875" t="s">
        <v>49</v>
      </c>
      <c r="H3875" t="s">
        <v>106</v>
      </c>
      <c r="I3875" s="8">
        <v>43602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187</v>
      </c>
      <c r="E3876" t="s">
        <v>448</v>
      </c>
      <c r="F3876" t="s">
        <v>1638</v>
      </c>
      <c r="G3876" t="s">
        <v>49</v>
      </c>
      <c r="H3876" t="s">
        <v>80</v>
      </c>
      <c r="I3876" s="8">
        <v>43602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956</v>
      </c>
      <c r="E3877" t="s">
        <v>448</v>
      </c>
      <c r="F3877" t="s">
        <v>141</v>
      </c>
      <c r="G3877" t="s">
        <v>49</v>
      </c>
      <c r="H3877" t="s">
        <v>101</v>
      </c>
      <c r="I3877" s="8">
        <v>43634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1017</v>
      </c>
      <c r="E3878" t="s">
        <v>448</v>
      </c>
      <c r="F3878" t="s">
        <v>2099</v>
      </c>
      <c r="G3878" t="s">
        <v>49</v>
      </c>
      <c r="H3878" t="s">
        <v>84</v>
      </c>
      <c r="I3878" s="8">
        <v>43602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3253</v>
      </c>
      <c r="E3879" t="s">
        <v>448</v>
      </c>
      <c r="F3879" t="s">
        <v>3254</v>
      </c>
      <c r="G3879" t="s">
        <v>49</v>
      </c>
      <c r="H3879" t="s">
        <v>101</v>
      </c>
      <c r="I3879" s="8">
        <v>43622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885</v>
      </c>
      <c r="E3880" t="s">
        <v>448</v>
      </c>
      <c r="F3880" t="s">
        <v>141</v>
      </c>
      <c r="G3880" t="s">
        <v>49</v>
      </c>
      <c r="H3880" t="s">
        <v>80</v>
      </c>
      <c r="I3880" s="8">
        <v>43602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3255</v>
      </c>
      <c r="E3881" t="s">
        <v>448</v>
      </c>
      <c r="F3881" t="s">
        <v>279</v>
      </c>
      <c r="G3881" t="s">
        <v>49</v>
      </c>
      <c r="H3881" t="s">
        <v>106</v>
      </c>
      <c r="I3881" s="8">
        <v>43602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3256</v>
      </c>
      <c r="E3882" t="s">
        <v>448</v>
      </c>
      <c r="F3882" t="s">
        <v>279</v>
      </c>
      <c r="G3882" t="s">
        <v>49</v>
      </c>
      <c r="H3882" t="s">
        <v>80</v>
      </c>
      <c r="I3882" s="8">
        <v>43602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1699</v>
      </c>
      <c r="E3883" t="s">
        <v>448</v>
      </c>
      <c r="F3883" t="s">
        <v>279</v>
      </c>
      <c r="G3883" t="s">
        <v>49</v>
      </c>
      <c r="H3883" t="s">
        <v>84</v>
      </c>
      <c r="I3883" s="8">
        <v>43683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3257</v>
      </c>
      <c r="E3884" t="s">
        <v>448</v>
      </c>
      <c r="F3884" t="s">
        <v>1782</v>
      </c>
      <c r="G3884" t="s">
        <v>49</v>
      </c>
      <c r="H3884" t="s">
        <v>106</v>
      </c>
      <c r="I3884" s="8">
        <v>43606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3258</v>
      </c>
      <c r="E3885" t="s">
        <v>448</v>
      </c>
      <c r="F3885" t="s">
        <v>2107</v>
      </c>
      <c r="G3885" t="s">
        <v>49</v>
      </c>
      <c r="H3885" t="s">
        <v>106</v>
      </c>
      <c r="I3885" s="8">
        <v>43627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1831</v>
      </c>
      <c r="E3886" t="s">
        <v>448</v>
      </c>
      <c r="F3886" t="s">
        <v>3259</v>
      </c>
      <c r="G3886" t="s">
        <v>49</v>
      </c>
      <c r="H3886" t="s">
        <v>128</v>
      </c>
      <c r="I3886" s="8">
        <v>43629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3260</v>
      </c>
      <c r="E3887" t="s">
        <v>448</v>
      </c>
      <c r="F3887" t="s">
        <v>3261</v>
      </c>
      <c r="G3887" t="s">
        <v>49</v>
      </c>
      <c r="H3887" t="s">
        <v>128</v>
      </c>
      <c r="I3887" s="8">
        <v>43602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419</v>
      </c>
      <c r="E3888" t="s">
        <v>448</v>
      </c>
      <c r="F3888" t="s">
        <v>1084</v>
      </c>
      <c r="G3888" t="s">
        <v>49</v>
      </c>
      <c r="H3888" t="s">
        <v>109</v>
      </c>
      <c r="I3888" s="8">
        <v>43622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3262</v>
      </c>
      <c r="E3889" t="s">
        <v>448</v>
      </c>
      <c r="F3889" t="s">
        <v>2519</v>
      </c>
      <c r="G3889" t="s">
        <v>49</v>
      </c>
      <c r="H3889" t="s">
        <v>128</v>
      </c>
      <c r="I3889" s="8">
        <v>43602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931</v>
      </c>
      <c r="E3890" t="s">
        <v>448</v>
      </c>
      <c r="F3890" t="s">
        <v>282</v>
      </c>
      <c r="G3890" t="s">
        <v>49</v>
      </c>
      <c r="H3890" t="s">
        <v>128</v>
      </c>
      <c r="I3890" s="8">
        <v>43629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2608</v>
      </c>
      <c r="E3891" t="s">
        <v>448</v>
      </c>
      <c r="F3891" t="s">
        <v>2190</v>
      </c>
      <c r="G3891" t="s">
        <v>49</v>
      </c>
      <c r="H3891" t="s">
        <v>84</v>
      </c>
      <c r="I3891" s="8">
        <v>43602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3263</v>
      </c>
      <c r="E3892" t="s">
        <v>448</v>
      </c>
      <c r="F3892" t="s">
        <v>589</v>
      </c>
      <c r="G3892" t="s">
        <v>49</v>
      </c>
      <c r="H3892" t="s">
        <v>106</v>
      </c>
      <c r="I3892" s="8">
        <v>43606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3264</v>
      </c>
      <c r="E3893" t="s">
        <v>448</v>
      </c>
      <c r="F3893" t="s">
        <v>589</v>
      </c>
      <c r="G3893" t="s">
        <v>49</v>
      </c>
      <c r="H3893" t="s">
        <v>80</v>
      </c>
      <c r="I3893" s="8">
        <v>43602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3265</v>
      </c>
      <c r="E3894" t="s">
        <v>448</v>
      </c>
      <c r="F3894" t="s">
        <v>595</v>
      </c>
      <c r="G3894" t="s">
        <v>49</v>
      </c>
      <c r="H3894" t="s">
        <v>106</v>
      </c>
      <c r="I3894" s="8">
        <v>43602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3266</v>
      </c>
      <c r="E3895" t="s">
        <v>75</v>
      </c>
      <c r="F3895" t="s">
        <v>171</v>
      </c>
      <c r="G3895" t="s">
        <v>49</v>
      </c>
      <c r="H3895" t="s">
        <v>159</v>
      </c>
      <c r="I3895" s="8">
        <v>43622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3079</v>
      </c>
      <c r="E3896" t="s">
        <v>75</v>
      </c>
      <c r="F3896" t="s">
        <v>179</v>
      </c>
      <c r="G3896" t="s">
        <v>49</v>
      </c>
      <c r="H3896" t="s">
        <v>106</v>
      </c>
      <c r="I3896" s="8">
        <v>43602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1820</v>
      </c>
      <c r="E3897" t="s">
        <v>1008</v>
      </c>
      <c r="F3897" t="s">
        <v>673</v>
      </c>
      <c r="G3897" t="s">
        <v>49</v>
      </c>
      <c r="H3897" t="s">
        <v>136</v>
      </c>
      <c r="I3897" s="8">
        <v>43602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187</v>
      </c>
      <c r="E3898" t="s">
        <v>1008</v>
      </c>
      <c r="F3898" t="s">
        <v>184</v>
      </c>
      <c r="G3898" t="s">
        <v>49</v>
      </c>
      <c r="H3898" t="s">
        <v>159</v>
      </c>
      <c r="I3898" s="8">
        <v>43622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3267</v>
      </c>
      <c r="E3899" t="s">
        <v>631</v>
      </c>
      <c r="F3899" t="s">
        <v>188</v>
      </c>
      <c r="G3899" t="s">
        <v>49</v>
      </c>
      <c r="H3899" t="s">
        <v>190</v>
      </c>
      <c r="I3899" s="8">
        <v>43602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439</v>
      </c>
      <c r="E3900" t="s">
        <v>3268</v>
      </c>
      <c r="F3900" t="s">
        <v>342</v>
      </c>
      <c r="G3900" t="s">
        <v>49</v>
      </c>
      <c r="H3900" t="s">
        <v>106</v>
      </c>
      <c r="I3900" s="8">
        <v>43602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267</v>
      </c>
      <c r="E3901" t="s">
        <v>75</v>
      </c>
      <c r="F3901" t="s">
        <v>789</v>
      </c>
      <c r="G3901" t="s">
        <v>49</v>
      </c>
      <c r="H3901" t="s">
        <v>106</v>
      </c>
      <c r="I3901" s="8">
        <v>43602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1036</v>
      </c>
      <c r="E3902" t="s">
        <v>75</v>
      </c>
      <c r="F3902" t="s">
        <v>1806</v>
      </c>
      <c r="G3902" t="s">
        <v>49</v>
      </c>
      <c r="H3902" t="s">
        <v>221</v>
      </c>
      <c r="I3902" s="8">
        <v>43602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3151</v>
      </c>
      <c r="E3903" t="s">
        <v>3269</v>
      </c>
      <c r="F3903" t="s">
        <v>361</v>
      </c>
      <c r="G3903" t="s">
        <v>49</v>
      </c>
      <c r="H3903" t="s">
        <v>136</v>
      </c>
      <c r="I3903" s="8">
        <v>43602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3270</v>
      </c>
      <c r="E3904" t="s">
        <v>3271</v>
      </c>
      <c r="F3904" t="s">
        <v>1893</v>
      </c>
      <c r="G3904" t="s">
        <v>49</v>
      </c>
      <c r="H3904" t="s">
        <v>106</v>
      </c>
      <c r="I3904" s="8">
        <v>43606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3272</v>
      </c>
      <c r="E3905" t="s">
        <v>75</v>
      </c>
      <c r="F3905" t="s">
        <v>870</v>
      </c>
      <c r="G3905" t="s">
        <v>49</v>
      </c>
      <c r="H3905" t="s">
        <v>80</v>
      </c>
      <c r="I3905" s="8">
        <v>43602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543</v>
      </c>
      <c r="E3906" t="s">
        <v>1008</v>
      </c>
      <c r="F3906" t="s">
        <v>151</v>
      </c>
      <c r="G3906" t="s">
        <v>49</v>
      </c>
      <c r="H3906" t="s">
        <v>159</v>
      </c>
      <c r="I3906" s="8">
        <v>43622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627</v>
      </c>
      <c r="E3907" t="s">
        <v>1008</v>
      </c>
      <c r="F3907" t="s">
        <v>1997</v>
      </c>
      <c r="G3907" t="s">
        <v>49</v>
      </c>
      <c r="H3907" t="s">
        <v>106</v>
      </c>
      <c r="I3907" s="8">
        <v>43602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288</v>
      </c>
      <c r="E3908" t="s">
        <v>75</v>
      </c>
      <c r="F3908" t="s">
        <v>372</v>
      </c>
      <c r="G3908" t="s">
        <v>49</v>
      </c>
      <c r="H3908" t="s">
        <v>106</v>
      </c>
      <c r="I3908" s="8">
        <v>43627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3273</v>
      </c>
      <c r="E3909" t="s">
        <v>75</v>
      </c>
      <c r="F3909" t="s">
        <v>375</v>
      </c>
      <c r="G3909" t="s">
        <v>49</v>
      </c>
      <c r="H3909" t="s">
        <v>221</v>
      </c>
      <c r="I3909" s="8">
        <v>43602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3274</v>
      </c>
      <c r="E3910" t="s">
        <v>75</v>
      </c>
      <c r="F3910" t="s">
        <v>375</v>
      </c>
      <c r="G3910" t="s">
        <v>49</v>
      </c>
      <c r="H3910" t="s">
        <v>106</v>
      </c>
      <c r="I3910" s="8">
        <v>43627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144</v>
      </c>
      <c r="E3911" t="s">
        <v>75</v>
      </c>
      <c r="F3911" t="s">
        <v>378</v>
      </c>
      <c r="G3911" t="s">
        <v>49</v>
      </c>
      <c r="H3911" t="s">
        <v>159</v>
      </c>
      <c r="I3911" s="8">
        <v>40427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3275</v>
      </c>
      <c r="E3912" t="s">
        <v>1008</v>
      </c>
      <c r="F3912" t="s">
        <v>879</v>
      </c>
      <c r="G3912" t="s">
        <v>49</v>
      </c>
      <c r="H3912" t="s">
        <v>159</v>
      </c>
      <c r="I3912" s="8">
        <v>43622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1429</v>
      </c>
      <c r="E3913" t="s">
        <v>75</v>
      </c>
      <c r="F3913" t="s">
        <v>203</v>
      </c>
      <c r="G3913" t="s">
        <v>49</v>
      </c>
      <c r="H3913" t="s">
        <v>106</v>
      </c>
      <c r="I3913" s="8">
        <v>43820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3276</v>
      </c>
      <c r="E3914" t="s">
        <v>75</v>
      </c>
      <c r="F3914" t="s">
        <v>203</v>
      </c>
      <c r="G3914" t="s">
        <v>49</v>
      </c>
      <c r="H3914" t="s">
        <v>84</v>
      </c>
      <c r="I3914" s="8">
        <v>43602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513</v>
      </c>
      <c r="E3915" t="s">
        <v>75</v>
      </c>
      <c r="F3915" t="s">
        <v>108</v>
      </c>
      <c r="G3915" t="s">
        <v>49</v>
      </c>
      <c r="H3915" t="s">
        <v>106</v>
      </c>
      <c r="I3915" s="8">
        <v>41799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3277</v>
      </c>
      <c r="E3916" t="s">
        <v>1193</v>
      </c>
      <c r="F3916" t="s">
        <v>220</v>
      </c>
      <c r="G3916" t="s">
        <v>49</v>
      </c>
      <c r="H3916" t="s">
        <v>106</v>
      </c>
      <c r="I3916" s="8">
        <v>43602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3278</v>
      </c>
      <c r="E3917" t="s">
        <v>75</v>
      </c>
      <c r="F3917" t="s">
        <v>448</v>
      </c>
      <c r="G3917" t="s">
        <v>49</v>
      </c>
      <c r="H3917" t="s">
        <v>139</v>
      </c>
      <c r="I3917" s="8">
        <v>41479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3279</v>
      </c>
      <c r="E3918" t="s">
        <v>75</v>
      </c>
      <c r="F3918" t="s">
        <v>448</v>
      </c>
      <c r="G3918" t="s">
        <v>49</v>
      </c>
      <c r="H3918" t="s">
        <v>139</v>
      </c>
      <c r="I3918" s="8">
        <v>43602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299</v>
      </c>
      <c r="E3919" t="s">
        <v>3268</v>
      </c>
      <c r="F3919" t="s">
        <v>3280</v>
      </c>
      <c r="G3919" t="s">
        <v>49</v>
      </c>
      <c r="H3919" t="s">
        <v>106</v>
      </c>
      <c r="I3919" s="8">
        <v>43602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3281</v>
      </c>
      <c r="E3920" t="s">
        <v>1008</v>
      </c>
      <c r="F3920" t="s">
        <v>1518</v>
      </c>
      <c r="G3920" t="s">
        <v>49</v>
      </c>
      <c r="H3920" t="s">
        <v>80</v>
      </c>
      <c r="I3920" s="8">
        <v>40391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267</v>
      </c>
      <c r="E3921" t="s">
        <v>1008</v>
      </c>
      <c r="F3921" t="s">
        <v>1518</v>
      </c>
      <c r="G3921" t="s">
        <v>49</v>
      </c>
      <c r="H3921" t="s">
        <v>80</v>
      </c>
      <c r="I3921" s="8">
        <v>43602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218</v>
      </c>
      <c r="E3922" t="s">
        <v>1008</v>
      </c>
      <c r="F3922" t="s">
        <v>1518</v>
      </c>
      <c r="G3922" t="s">
        <v>49</v>
      </c>
      <c r="H3922" t="s">
        <v>80</v>
      </c>
      <c r="I3922" s="8">
        <v>40444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1218</v>
      </c>
      <c r="E3923" t="s">
        <v>1008</v>
      </c>
      <c r="F3923" t="s">
        <v>239</v>
      </c>
      <c r="G3923" t="s">
        <v>49</v>
      </c>
      <c r="H3923" t="s">
        <v>106</v>
      </c>
      <c r="I3923" s="8">
        <v>43602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3282</v>
      </c>
      <c r="E3924" t="s">
        <v>1008</v>
      </c>
      <c r="F3924" t="s">
        <v>470</v>
      </c>
      <c r="G3924" t="s">
        <v>49</v>
      </c>
      <c r="H3924" t="s">
        <v>245</v>
      </c>
      <c r="I3924" s="8">
        <v>43606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1086</v>
      </c>
      <c r="E3925" t="s">
        <v>75</v>
      </c>
      <c r="F3925" t="s">
        <v>239</v>
      </c>
      <c r="G3925" t="s">
        <v>49</v>
      </c>
      <c r="H3925" t="s">
        <v>139</v>
      </c>
      <c r="I3925" s="8">
        <v>43602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3283</v>
      </c>
      <c r="E3926" t="s">
        <v>1193</v>
      </c>
      <c r="F3926" t="s">
        <v>239</v>
      </c>
      <c r="G3926" t="s">
        <v>49</v>
      </c>
      <c r="H3926" t="s">
        <v>106</v>
      </c>
      <c r="I3926" s="8">
        <v>40320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270</v>
      </c>
      <c r="E3927" t="s">
        <v>75</v>
      </c>
      <c r="F3927" t="s">
        <v>895</v>
      </c>
      <c r="G3927" t="s">
        <v>49</v>
      </c>
      <c r="H3927" t="s">
        <v>80</v>
      </c>
      <c r="I3927" s="8">
        <v>43602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1150</v>
      </c>
      <c r="E3928" t="s">
        <v>75</v>
      </c>
      <c r="F3928" t="s">
        <v>241</v>
      </c>
      <c r="G3928" t="s">
        <v>49</v>
      </c>
      <c r="H3928" t="s">
        <v>93</v>
      </c>
      <c r="I3928" s="8">
        <v>43829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752</v>
      </c>
      <c r="E3929" t="s">
        <v>75</v>
      </c>
      <c r="F3929" t="s">
        <v>1362</v>
      </c>
      <c r="G3929" t="s">
        <v>49</v>
      </c>
      <c r="H3929" t="s">
        <v>128</v>
      </c>
      <c r="I3929" s="8">
        <v>43602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3284</v>
      </c>
      <c r="E3930" t="s">
        <v>631</v>
      </c>
      <c r="F3930" t="s">
        <v>113</v>
      </c>
      <c r="G3930" t="s">
        <v>49</v>
      </c>
      <c r="H3930" t="s">
        <v>190</v>
      </c>
      <c r="I3930" s="8">
        <v>43602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1359</v>
      </c>
      <c r="E3931" t="s">
        <v>1008</v>
      </c>
      <c r="F3931" t="s">
        <v>1041</v>
      </c>
      <c r="G3931" t="s">
        <v>49</v>
      </c>
      <c r="H3931" t="s">
        <v>139</v>
      </c>
      <c r="I3931" s="8">
        <v>43602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3285</v>
      </c>
      <c r="E3932" t="s">
        <v>1008</v>
      </c>
      <c r="F3932" t="s">
        <v>503</v>
      </c>
      <c r="G3932" t="s">
        <v>49</v>
      </c>
      <c r="H3932" t="s">
        <v>84</v>
      </c>
      <c r="I3932" s="8">
        <v>43683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2992</v>
      </c>
      <c r="E3933" t="s">
        <v>1008</v>
      </c>
      <c r="F3933" t="s">
        <v>258</v>
      </c>
      <c r="G3933" t="s">
        <v>49</v>
      </c>
      <c r="H3933" t="s">
        <v>80</v>
      </c>
      <c r="I3933" s="8">
        <v>40444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3286</v>
      </c>
      <c r="E3934" t="s">
        <v>75</v>
      </c>
      <c r="F3934" t="s">
        <v>258</v>
      </c>
      <c r="G3934" t="s">
        <v>49</v>
      </c>
      <c r="H3934" t="s">
        <v>190</v>
      </c>
      <c r="I3934" s="8">
        <v>43629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339</v>
      </c>
      <c r="E3935" t="s">
        <v>75</v>
      </c>
      <c r="F3935" t="s">
        <v>258</v>
      </c>
      <c r="G3935" t="s">
        <v>49</v>
      </c>
      <c r="H3935" t="s">
        <v>84</v>
      </c>
      <c r="I3935" s="8">
        <v>43683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218</v>
      </c>
      <c r="E3936" t="s">
        <v>1008</v>
      </c>
      <c r="F3936" t="s">
        <v>258</v>
      </c>
      <c r="G3936" t="s">
        <v>49</v>
      </c>
      <c r="H3936" t="s">
        <v>80</v>
      </c>
      <c r="I3936" s="8">
        <v>43602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3287</v>
      </c>
      <c r="E3937" t="s">
        <v>1008</v>
      </c>
      <c r="F3937" t="s">
        <v>258</v>
      </c>
      <c r="G3937" t="s">
        <v>49</v>
      </c>
      <c r="H3937" t="s">
        <v>80</v>
      </c>
      <c r="I3937" s="8">
        <v>43602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3288</v>
      </c>
      <c r="E3938" t="s">
        <v>631</v>
      </c>
      <c r="F3938" t="s">
        <v>258</v>
      </c>
      <c r="G3938" t="s">
        <v>49</v>
      </c>
      <c r="H3938" t="s">
        <v>84</v>
      </c>
      <c r="I3938" s="8">
        <v>43683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2161</v>
      </c>
      <c r="E3939" t="s">
        <v>1008</v>
      </c>
      <c r="F3939" t="s">
        <v>1065</v>
      </c>
      <c r="G3939" t="s">
        <v>49</v>
      </c>
      <c r="H3939" t="s">
        <v>106</v>
      </c>
      <c r="I3939" s="8">
        <v>43602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1853</v>
      </c>
      <c r="E3940" t="s">
        <v>1008</v>
      </c>
      <c r="F3940" t="s">
        <v>1065</v>
      </c>
      <c r="G3940" t="s">
        <v>49</v>
      </c>
      <c r="H3940" t="s">
        <v>84</v>
      </c>
      <c r="I3940" s="8">
        <v>43622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3289</v>
      </c>
      <c r="E3941" t="s">
        <v>75</v>
      </c>
      <c r="F3941" t="s">
        <v>270</v>
      </c>
      <c r="G3941" t="s">
        <v>49</v>
      </c>
      <c r="H3941" t="s">
        <v>84</v>
      </c>
      <c r="I3941" s="8">
        <v>43683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2187</v>
      </c>
      <c r="E3942" t="s">
        <v>75</v>
      </c>
      <c r="F3942" t="s">
        <v>531</v>
      </c>
      <c r="G3942" t="s">
        <v>49</v>
      </c>
      <c r="H3942" t="s">
        <v>106</v>
      </c>
      <c r="I3942" s="8">
        <v>43602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341</v>
      </c>
      <c r="E3943" t="s">
        <v>3269</v>
      </c>
      <c r="F3943" t="s">
        <v>3290</v>
      </c>
      <c r="G3943" t="s">
        <v>49</v>
      </c>
      <c r="H3943" t="s">
        <v>84</v>
      </c>
      <c r="I3943" s="8">
        <v>43602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1607</v>
      </c>
      <c r="E3944" t="s">
        <v>75</v>
      </c>
      <c r="F3944" t="s">
        <v>538</v>
      </c>
      <c r="G3944" t="s">
        <v>49</v>
      </c>
      <c r="H3944" t="s">
        <v>154</v>
      </c>
      <c r="I3944" s="8">
        <v>43602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1673</v>
      </c>
      <c r="E3945" t="s">
        <v>75</v>
      </c>
      <c r="F3945" t="s">
        <v>542</v>
      </c>
      <c r="G3945" t="s">
        <v>49</v>
      </c>
      <c r="H3945" t="s">
        <v>106</v>
      </c>
      <c r="I3945" s="8">
        <v>43606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3291</v>
      </c>
      <c r="E3946" t="s">
        <v>75</v>
      </c>
      <c r="F3946" t="s">
        <v>542</v>
      </c>
      <c r="G3946" t="s">
        <v>49</v>
      </c>
      <c r="H3946" t="s">
        <v>93</v>
      </c>
      <c r="I3946" s="8">
        <v>43829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3292</v>
      </c>
      <c r="E3947" t="s">
        <v>75</v>
      </c>
      <c r="F3947" t="s">
        <v>141</v>
      </c>
      <c r="G3947" t="s">
        <v>49</v>
      </c>
      <c r="H3947" t="s">
        <v>84</v>
      </c>
      <c r="I3947" s="8">
        <v>43602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125</v>
      </c>
      <c r="E3948" t="s">
        <v>631</v>
      </c>
      <c r="F3948" t="s">
        <v>141</v>
      </c>
      <c r="G3948" t="s">
        <v>49</v>
      </c>
      <c r="H3948" t="s">
        <v>139</v>
      </c>
      <c r="I3948" s="8">
        <v>43602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3293</v>
      </c>
      <c r="E3949" t="s">
        <v>75</v>
      </c>
      <c r="F3949" t="s">
        <v>3294</v>
      </c>
      <c r="G3949" t="s">
        <v>49</v>
      </c>
      <c r="H3949" t="s">
        <v>136</v>
      </c>
      <c r="I3949" s="8">
        <v>43602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527</v>
      </c>
      <c r="E3950" t="s">
        <v>75</v>
      </c>
      <c r="F3950" t="s">
        <v>560</v>
      </c>
      <c r="G3950" t="s">
        <v>49</v>
      </c>
      <c r="H3950" t="s">
        <v>245</v>
      </c>
      <c r="I3950" s="8">
        <v>43606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1371</v>
      </c>
      <c r="E3951" t="s">
        <v>75</v>
      </c>
      <c r="F3951" t="s">
        <v>560</v>
      </c>
      <c r="G3951" t="s">
        <v>49</v>
      </c>
      <c r="H3951" t="s">
        <v>245</v>
      </c>
      <c r="I3951" s="8">
        <v>43606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3295</v>
      </c>
      <c r="E3952" t="s">
        <v>1008</v>
      </c>
      <c r="F3952" t="s">
        <v>763</v>
      </c>
      <c r="G3952" t="s">
        <v>49</v>
      </c>
      <c r="H3952" t="s">
        <v>136</v>
      </c>
      <c r="I3952" s="8">
        <v>43602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3296</v>
      </c>
      <c r="E3953" t="s">
        <v>631</v>
      </c>
      <c r="F3953" t="s">
        <v>768</v>
      </c>
      <c r="G3953" t="s">
        <v>49</v>
      </c>
      <c r="H3953" t="s">
        <v>190</v>
      </c>
      <c r="I3953" s="8">
        <v>43629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3075</v>
      </c>
      <c r="E3954" t="s">
        <v>75</v>
      </c>
      <c r="F3954" t="s">
        <v>576</v>
      </c>
      <c r="G3954" t="s">
        <v>49</v>
      </c>
      <c r="H3954" t="s">
        <v>106</v>
      </c>
      <c r="I3954" s="8">
        <v>43602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1928</v>
      </c>
      <c r="E3955" t="s">
        <v>1193</v>
      </c>
      <c r="F3955" t="s">
        <v>3297</v>
      </c>
      <c r="G3955" t="s">
        <v>49</v>
      </c>
      <c r="H3955" t="s">
        <v>109</v>
      </c>
      <c r="I3955" s="8">
        <v>43819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2179</v>
      </c>
      <c r="E3956" t="s">
        <v>1193</v>
      </c>
      <c r="F3956" t="s">
        <v>3297</v>
      </c>
      <c r="G3956" t="s">
        <v>49</v>
      </c>
      <c r="H3956" t="s">
        <v>109</v>
      </c>
      <c r="I3956" s="8">
        <v>43819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94</v>
      </c>
      <c r="E3957" t="s">
        <v>1008</v>
      </c>
      <c r="F3957" t="s">
        <v>2700</v>
      </c>
      <c r="G3957" t="s">
        <v>49</v>
      </c>
      <c r="H3957" t="s">
        <v>84</v>
      </c>
      <c r="I3957" s="8">
        <v>43602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3298</v>
      </c>
      <c r="E3958" t="s">
        <v>75</v>
      </c>
      <c r="F3958" t="s">
        <v>287</v>
      </c>
      <c r="G3958" t="s">
        <v>49</v>
      </c>
      <c r="H3958" t="s">
        <v>101</v>
      </c>
      <c r="I3958" s="8">
        <v>43602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3299</v>
      </c>
      <c r="E3959" t="s">
        <v>75</v>
      </c>
      <c r="F3959" t="s">
        <v>287</v>
      </c>
      <c r="G3959" t="s">
        <v>49</v>
      </c>
      <c r="H3959" t="s">
        <v>101</v>
      </c>
      <c r="I3959" s="8">
        <v>43602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91</v>
      </c>
      <c r="E3960" t="s">
        <v>1008</v>
      </c>
      <c r="F3960" t="s">
        <v>1221</v>
      </c>
      <c r="G3960" t="s">
        <v>49</v>
      </c>
      <c r="H3960" t="s">
        <v>875</v>
      </c>
      <c r="I3960" s="8">
        <v>43629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264</v>
      </c>
      <c r="E3961" t="s">
        <v>3300</v>
      </c>
      <c r="F3961" t="s">
        <v>90</v>
      </c>
      <c r="G3961" t="s">
        <v>49</v>
      </c>
      <c r="H3961" t="s">
        <v>106</v>
      </c>
      <c r="I3961" s="8">
        <v>43602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3301</v>
      </c>
      <c r="E3962" t="s">
        <v>3300</v>
      </c>
      <c r="F3962" t="s">
        <v>2103</v>
      </c>
      <c r="G3962" t="s">
        <v>49</v>
      </c>
      <c r="H3962" t="s">
        <v>106</v>
      </c>
      <c r="I3962" s="8">
        <v>43602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3302</v>
      </c>
      <c r="E3963" t="s">
        <v>3300</v>
      </c>
      <c r="F3963" t="s">
        <v>2103</v>
      </c>
      <c r="G3963" t="s">
        <v>49</v>
      </c>
      <c r="H3963" t="s">
        <v>106</v>
      </c>
      <c r="I3963" s="8">
        <v>40664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3303</v>
      </c>
      <c r="E3964" t="s">
        <v>3300</v>
      </c>
      <c r="F3964" t="s">
        <v>108</v>
      </c>
      <c r="G3964" t="s">
        <v>49</v>
      </c>
      <c r="H3964" t="s">
        <v>190</v>
      </c>
      <c r="I3964" s="8">
        <v>43602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813</v>
      </c>
      <c r="E3965" t="s">
        <v>3300</v>
      </c>
      <c r="F3965" t="s">
        <v>216</v>
      </c>
      <c r="G3965" t="s">
        <v>49</v>
      </c>
      <c r="H3965" t="s">
        <v>128</v>
      </c>
      <c r="I3965" s="8">
        <v>43602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1181</v>
      </c>
      <c r="E3966" t="s">
        <v>3300</v>
      </c>
      <c r="F3966" t="s">
        <v>493</v>
      </c>
      <c r="G3966" t="s">
        <v>49</v>
      </c>
      <c r="H3966" t="s">
        <v>93</v>
      </c>
      <c r="I3966" s="8">
        <v>43622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3304</v>
      </c>
      <c r="E3967" t="s">
        <v>3300</v>
      </c>
      <c r="F3967" t="s">
        <v>493</v>
      </c>
      <c r="G3967" t="s">
        <v>49</v>
      </c>
      <c r="H3967" t="s">
        <v>93</v>
      </c>
      <c r="I3967" s="8">
        <v>43622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2935</v>
      </c>
      <c r="E3968" t="s">
        <v>2281</v>
      </c>
      <c r="F3968" t="s">
        <v>658</v>
      </c>
      <c r="G3968" t="s">
        <v>49</v>
      </c>
      <c r="H3968" t="s">
        <v>84</v>
      </c>
      <c r="I3968" s="8">
        <v>43683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863</v>
      </c>
      <c r="E3969" t="s">
        <v>1195</v>
      </c>
      <c r="F3969" t="s">
        <v>1238</v>
      </c>
      <c r="G3969" t="s">
        <v>49</v>
      </c>
      <c r="H3969" t="s">
        <v>101</v>
      </c>
      <c r="I3969" s="8">
        <v>43602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1361</v>
      </c>
      <c r="E3970" t="s">
        <v>1195</v>
      </c>
      <c r="F3970" t="s">
        <v>3305</v>
      </c>
      <c r="G3970" t="s">
        <v>49</v>
      </c>
      <c r="H3970" t="s">
        <v>159</v>
      </c>
      <c r="I3970" s="8">
        <v>42686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291</v>
      </c>
      <c r="E3971" t="s">
        <v>3306</v>
      </c>
      <c r="F3971" t="s">
        <v>448</v>
      </c>
      <c r="G3971" t="s">
        <v>49</v>
      </c>
      <c r="H3971" t="s">
        <v>106</v>
      </c>
      <c r="I3971" s="8">
        <v>43622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3307</v>
      </c>
      <c r="E3972" t="s">
        <v>2281</v>
      </c>
      <c r="F3972" t="s">
        <v>713</v>
      </c>
      <c r="G3972" t="s">
        <v>49</v>
      </c>
      <c r="H3972" t="s">
        <v>84</v>
      </c>
      <c r="I3972" s="8">
        <v>43683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3308</v>
      </c>
      <c r="E3973" t="s">
        <v>3306</v>
      </c>
      <c r="F3973" t="s">
        <v>3309</v>
      </c>
      <c r="G3973" t="s">
        <v>49</v>
      </c>
      <c r="H3973" t="s">
        <v>101</v>
      </c>
      <c r="I3973" s="8">
        <v>43818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791</v>
      </c>
      <c r="E3974" t="s">
        <v>1195</v>
      </c>
      <c r="F3974" t="s">
        <v>241</v>
      </c>
      <c r="G3974" t="s">
        <v>49</v>
      </c>
      <c r="H3974" t="s">
        <v>101</v>
      </c>
      <c r="I3974" s="8">
        <v>43602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2224</v>
      </c>
      <c r="E3975" t="s">
        <v>1195</v>
      </c>
      <c r="F3975" t="s">
        <v>768</v>
      </c>
      <c r="G3975" t="s">
        <v>49</v>
      </c>
      <c r="H3975" t="s">
        <v>159</v>
      </c>
      <c r="I3975" s="8">
        <v>42671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1380</v>
      </c>
      <c r="E3976" t="s">
        <v>3310</v>
      </c>
      <c r="F3976" t="s">
        <v>3311</v>
      </c>
      <c r="G3976" t="s">
        <v>49</v>
      </c>
      <c r="H3976" t="s">
        <v>128</v>
      </c>
      <c r="I3976" s="8">
        <v>43629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3312</v>
      </c>
      <c r="E3977" t="s">
        <v>2881</v>
      </c>
      <c r="F3977" t="s">
        <v>664</v>
      </c>
      <c r="G3977" t="s">
        <v>49</v>
      </c>
      <c r="H3977" t="s">
        <v>139</v>
      </c>
      <c r="I3977" s="8">
        <v>43602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2187</v>
      </c>
      <c r="E3978" t="s">
        <v>2881</v>
      </c>
      <c r="F3978" t="s">
        <v>347</v>
      </c>
      <c r="G3978" t="s">
        <v>49</v>
      </c>
      <c r="H3978" t="s">
        <v>109</v>
      </c>
      <c r="I3978" s="8">
        <v>43820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366</v>
      </c>
      <c r="E3979" t="s">
        <v>3313</v>
      </c>
      <c r="F3979" t="s">
        <v>384</v>
      </c>
      <c r="G3979" t="s">
        <v>49</v>
      </c>
      <c r="H3979" t="s">
        <v>109</v>
      </c>
      <c r="I3979" s="8">
        <v>43819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3314</v>
      </c>
      <c r="E3980" t="s">
        <v>3313</v>
      </c>
      <c r="F3980" t="s">
        <v>2228</v>
      </c>
      <c r="G3980" t="s">
        <v>49</v>
      </c>
      <c r="H3980" t="s">
        <v>84</v>
      </c>
      <c r="I3980" s="8">
        <v>43602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791</v>
      </c>
      <c r="E3981" t="s">
        <v>2881</v>
      </c>
      <c r="F3981" t="s">
        <v>3315</v>
      </c>
      <c r="G3981" t="s">
        <v>49</v>
      </c>
      <c r="H3981" t="s">
        <v>80</v>
      </c>
      <c r="I3981" s="8">
        <v>43602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1204</v>
      </c>
      <c r="E3982" t="s">
        <v>2881</v>
      </c>
      <c r="F3982" t="s">
        <v>239</v>
      </c>
      <c r="G3982" t="s">
        <v>49</v>
      </c>
      <c r="H3982" t="s">
        <v>109</v>
      </c>
      <c r="I3982" s="8">
        <v>41820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1429</v>
      </c>
      <c r="E3983" t="s">
        <v>2881</v>
      </c>
      <c r="F3983" t="s">
        <v>3316</v>
      </c>
      <c r="G3983" t="s">
        <v>49</v>
      </c>
      <c r="H3983" t="s">
        <v>245</v>
      </c>
      <c r="I3983" s="8">
        <v>43606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3317</v>
      </c>
      <c r="E3984" t="s">
        <v>2881</v>
      </c>
      <c r="F3984" t="s">
        <v>1044</v>
      </c>
      <c r="G3984" t="s">
        <v>49</v>
      </c>
      <c r="H3984" t="s">
        <v>84</v>
      </c>
      <c r="I3984" s="8">
        <v>43683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2662</v>
      </c>
      <c r="E3985" t="s">
        <v>2881</v>
      </c>
      <c r="F3985" t="s">
        <v>258</v>
      </c>
      <c r="G3985" t="s">
        <v>49</v>
      </c>
      <c r="H3985" t="s">
        <v>128</v>
      </c>
      <c r="I3985" s="8">
        <v>43629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3318</v>
      </c>
      <c r="E3986" t="s">
        <v>2881</v>
      </c>
      <c r="F3986" t="s">
        <v>268</v>
      </c>
      <c r="G3986" t="s">
        <v>49</v>
      </c>
      <c r="H3986" t="s">
        <v>136</v>
      </c>
      <c r="I3986" s="8">
        <v>43602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3286</v>
      </c>
      <c r="E3987" t="s">
        <v>1011</v>
      </c>
      <c r="F3987" t="s">
        <v>619</v>
      </c>
      <c r="G3987" t="s">
        <v>49</v>
      </c>
      <c r="H3987" t="s">
        <v>159</v>
      </c>
      <c r="I3987" s="8">
        <v>43818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791</v>
      </c>
      <c r="E3988" t="s">
        <v>3319</v>
      </c>
      <c r="F3988" t="s">
        <v>699</v>
      </c>
      <c r="G3988" t="s">
        <v>49</v>
      </c>
      <c r="H3988" t="s">
        <v>139</v>
      </c>
      <c r="I3988" s="8">
        <v>43602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3320</v>
      </c>
      <c r="E3989" t="s">
        <v>3321</v>
      </c>
      <c r="F3989" t="s">
        <v>664</v>
      </c>
      <c r="G3989" t="s">
        <v>49</v>
      </c>
      <c r="H3989" t="s">
        <v>106</v>
      </c>
      <c r="I3989" s="8">
        <v>43606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3322</v>
      </c>
      <c r="E3990" t="s">
        <v>3319</v>
      </c>
      <c r="F3990" t="s">
        <v>196</v>
      </c>
      <c r="G3990" t="s">
        <v>49</v>
      </c>
      <c r="H3990" t="s">
        <v>128</v>
      </c>
      <c r="I3990" s="8">
        <v>43602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1814</v>
      </c>
      <c r="E3991" t="s">
        <v>3319</v>
      </c>
      <c r="F3991" t="s">
        <v>196</v>
      </c>
      <c r="G3991" t="s">
        <v>49</v>
      </c>
      <c r="H3991" t="s">
        <v>128</v>
      </c>
      <c r="I3991" s="8">
        <v>43602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3323</v>
      </c>
      <c r="E3992" t="s">
        <v>3324</v>
      </c>
      <c r="F3992" t="s">
        <v>105</v>
      </c>
      <c r="G3992" t="s">
        <v>49</v>
      </c>
      <c r="H3992" t="s">
        <v>139</v>
      </c>
      <c r="I3992" s="8">
        <v>43602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1339</v>
      </c>
      <c r="E3993" t="s">
        <v>3321</v>
      </c>
      <c r="F3993" t="s">
        <v>108</v>
      </c>
      <c r="G3993" t="s">
        <v>49</v>
      </c>
      <c r="H3993" t="s">
        <v>88</v>
      </c>
      <c r="I3993" s="8">
        <v>43602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295</v>
      </c>
      <c r="E3994" t="s">
        <v>3325</v>
      </c>
      <c r="F3994" t="s">
        <v>108</v>
      </c>
      <c r="G3994" t="s">
        <v>49</v>
      </c>
      <c r="H3994" t="s">
        <v>136</v>
      </c>
      <c r="I3994" s="8">
        <v>43602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3326</v>
      </c>
      <c r="E3995" t="s">
        <v>3319</v>
      </c>
      <c r="F3995" t="s">
        <v>108</v>
      </c>
      <c r="G3995" t="s">
        <v>49</v>
      </c>
      <c r="H3995" t="s">
        <v>84</v>
      </c>
      <c r="I3995" s="8">
        <v>43602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230</v>
      </c>
      <c r="E3996" t="s">
        <v>1011</v>
      </c>
      <c r="F3996" t="s">
        <v>212</v>
      </c>
      <c r="G3996" t="s">
        <v>49</v>
      </c>
      <c r="H3996" t="s">
        <v>84</v>
      </c>
      <c r="I3996" s="8">
        <v>43602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1370</v>
      </c>
      <c r="E3997" t="s">
        <v>1011</v>
      </c>
      <c r="F3997" t="s">
        <v>1481</v>
      </c>
      <c r="G3997" t="s">
        <v>49</v>
      </c>
      <c r="H3997" t="s">
        <v>109</v>
      </c>
      <c r="I3997" s="8">
        <v>43602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813</v>
      </c>
      <c r="E3998" t="s">
        <v>1011</v>
      </c>
      <c r="F3998" t="s">
        <v>891</v>
      </c>
      <c r="G3998" t="s">
        <v>49</v>
      </c>
      <c r="H3998" t="s">
        <v>109</v>
      </c>
      <c r="I3998" s="8">
        <v>43602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3327</v>
      </c>
      <c r="E3999" t="s">
        <v>3319</v>
      </c>
      <c r="F3999" t="s">
        <v>1559</v>
      </c>
      <c r="G3999" t="s">
        <v>49</v>
      </c>
      <c r="H3999" t="s">
        <v>159</v>
      </c>
      <c r="I3999" s="8">
        <v>43818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3328</v>
      </c>
      <c r="E4000" t="s">
        <v>1011</v>
      </c>
      <c r="F4000" t="s">
        <v>122</v>
      </c>
      <c r="G4000" t="s">
        <v>49</v>
      </c>
      <c r="H4000" t="s">
        <v>109</v>
      </c>
      <c r="I4000" s="8">
        <v>43602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3329</v>
      </c>
      <c r="E4001" t="s">
        <v>3330</v>
      </c>
      <c r="F4001" t="s">
        <v>1065</v>
      </c>
      <c r="G4001" t="s">
        <v>49</v>
      </c>
      <c r="H4001" t="s">
        <v>84</v>
      </c>
      <c r="I4001" s="8">
        <v>43683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3331</v>
      </c>
      <c r="E4002" t="s">
        <v>1011</v>
      </c>
      <c r="F4002" t="s">
        <v>3332</v>
      </c>
      <c r="G4002" t="s">
        <v>49</v>
      </c>
      <c r="H4002" t="s">
        <v>84</v>
      </c>
      <c r="I4002" s="8">
        <v>43602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1370</v>
      </c>
      <c r="E4003" t="s">
        <v>1011</v>
      </c>
      <c r="F4003" t="s">
        <v>285</v>
      </c>
      <c r="G4003" t="s">
        <v>49</v>
      </c>
      <c r="H4003" t="s">
        <v>109</v>
      </c>
      <c r="I4003" s="8">
        <v>43602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3333</v>
      </c>
      <c r="E4004" t="s">
        <v>3334</v>
      </c>
      <c r="F4004" t="s">
        <v>589</v>
      </c>
      <c r="G4004" t="s">
        <v>49</v>
      </c>
      <c r="H4004" t="s">
        <v>139</v>
      </c>
      <c r="I4004" s="8">
        <v>40413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3335</v>
      </c>
      <c r="E4005" t="s">
        <v>451</v>
      </c>
      <c r="F4005" t="s">
        <v>87</v>
      </c>
      <c r="G4005" t="s">
        <v>49</v>
      </c>
      <c r="H4005" t="s">
        <v>101</v>
      </c>
      <c r="I4005" s="8">
        <v>43602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3336</v>
      </c>
      <c r="E4006" t="s">
        <v>451</v>
      </c>
      <c r="F4006" t="s">
        <v>103</v>
      </c>
      <c r="G4006" t="s">
        <v>49</v>
      </c>
      <c r="H4006" t="s">
        <v>106</v>
      </c>
      <c r="I4006" s="8">
        <v>43602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3337</v>
      </c>
      <c r="E4007" t="s">
        <v>451</v>
      </c>
      <c r="F4007" t="s">
        <v>108</v>
      </c>
      <c r="G4007" t="s">
        <v>49</v>
      </c>
      <c r="H4007" t="s">
        <v>84</v>
      </c>
      <c r="I4007" s="8">
        <v>43683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3338</v>
      </c>
      <c r="E4008" t="s">
        <v>451</v>
      </c>
      <c r="F4008" t="s">
        <v>163</v>
      </c>
      <c r="G4008" t="s">
        <v>49</v>
      </c>
      <c r="H4008" t="s">
        <v>190</v>
      </c>
      <c r="I4008" s="8">
        <v>43602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99</v>
      </c>
      <c r="E4009" t="s">
        <v>3339</v>
      </c>
      <c r="F4009" t="s">
        <v>2131</v>
      </c>
      <c r="G4009" t="s">
        <v>49</v>
      </c>
      <c r="H4009" t="s">
        <v>84</v>
      </c>
      <c r="I4009" s="8">
        <v>43602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438</v>
      </c>
      <c r="E4010" t="s">
        <v>3340</v>
      </c>
      <c r="F4010" t="s">
        <v>252</v>
      </c>
      <c r="G4010" t="s">
        <v>49</v>
      </c>
      <c r="H4010" t="s">
        <v>106</v>
      </c>
      <c r="I4010" s="8">
        <v>43627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380</v>
      </c>
      <c r="E4011" t="s">
        <v>451</v>
      </c>
      <c r="F4011" t="s">
        <v>254</v>
      </c>
      <c r="G4011" t="s">
        <v>49</v>
      </c>
      <c r="H4011" t="s">
        <v>190</v>
      </c>
      <c r="I4011" s="8">
        <v>43602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3341</v>
      </c>
      <c r="E4012" t="s">
        <v>451</v>
      </c>
      <c r="F4012" t="s">
        <v>503</v>
      </c>
      <c r="G4012" t="s">
        <v>49</v>
      </c>
      <c r="H4012" t="s">
        <v>169</v>
      </c>
      <c r="I4012" s="8">
        <v>43602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3342</v>
      </c>
      <c r="E4013" t="s">
        <v>451</v>
      </c>
      <c r="F4013" t="s">
        <v>258</v>
      </c>
      <c r="G4013" t="s">
        <v>49</v>
      </c>
      <c r="H4013" t="s">
        <v>128</v>
      </c>
      <c r="I4013" s="8">
        <v>43602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3343</v>
      </c>
      <c r="E4014" t="s">
        <v>451</v>
      </c>
      <c r="F4014" t="s">
        <v>521</v>
      </c>
      <c r="G4014" t="s">
        <v>49</v>
      </c>
      <c r="H4014" t="s">
        <v>106</v>
      </c>
      <c r="I4014" s="8">
        <v>43627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195</v>
      </c>
      <c r="E4015" t="s">
        <v>451</v>
      </c>
      <c r="F4015" t="s">
        <v>521</v>
      </c>
      <c r="G4015" t="s">
        <v>49</v>
      </c>
      <c r="H4015" t="s">
        <v>106</v>
      </c>
      <c r="I4015" s="8">
        <v>43606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3344</v>
      </c>
      <c r="E4016" t="s">
        <v>451</v>
      </c>
      <c r="F4016" t="s">
        <v>521</v>
      </c>
      <c r="G4016" t="s">
        <v>49</v>
      </c>
      <c r="H4016" t="s">
        <v>106</v>
      </c>
      <c r="I4016" s="8">
        <v>43627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267</v>
      </c>
      <c r="E4017" t="s">
        <v>3345</v>
      </c>
      <c r="F4017" t="s">
        <v>1061</v>
      </c>
      <c r="G4017" t="s">
        <v>49</v>
      </c>
      <c r="H4017" t="s">
        <v>106</v>
      </c>
      <c r="I4017" s="8">
        <v>43602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3346</v>
      </c>
      <c r="E4018" t="s">
        <v>3347</v>
      </c>
      <c r="F4018" t="s">
        <v>270</v>
      </c>
      <c r="G4018" t="s">
        <v>49</v>
      </c>
      <c r="H4018" t="s">
        <v>84</v>
      </c>
      <c r="I4018" s="8">
        <v>43683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1267</v>
      </c>
      <c r="E4019" t="s">
        <v>451</v>
      </c>
      <c r="F4019" t="s">
        <v>3348</v>
      </c>
      <c r="G4019" t="s">
        <v>49</v>
      </c>
      <c r="H4019" t="s">
        <v>106</v>
      </c>
      <c r="I4019" s="8">
        <v>43606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1218</v>
      </c>
      <c r="E4020" t="s">
        <v>1014</v>
      </c>
      <c r="F4020" t="s">
        <v>90</v>
      </c>
      <c r="G4020" t="s">
        <v>49</v>
      </c>
      <c r="H4020" t="s">
        <v>106</v>
      </c>
      <c r="I4020" s="8">
        <v>43602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3349</v>
      </c>
      <c r="E4021" t="s">
        <v>713</v>
      </c>
      <c r="F4021" t="s">
        <v>865</v>
      </c>
      <c r="G4021" t="s">
        <v>49</v>
      </c>
      <c r="H4021" t="s">
        <v>106</v>
      </c>
      <c r="I4021" s="8">
        <v>43602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2165</v>
      </c>
      <c r="E4022" t="s">
        <v>454</v>
      </c>
      <c r="F4022" t="s">
        <v>178</v>
      </c>
      <c r="G4022" t="s">
        <v>49</v>
      </c>
      <c r="H4022" t="s">
        <v>84</v>
      </c>
      <c r="I4022" s="8">
        <v>43602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3350</v>
      </c>
      <c r="E4023" t="s">
        <v>713</v>
      </c>
      <c r="F4023" t="s">
        <v>319</v>
      </c>
      <c r="G4023" t="s">
        <v>49</v>
      </c>
      <c r="H4023" t="s">
        <v>128</v>
      </c>
      <c r="I4023" s="8">
        <v>43602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3351</v>
      </c>
      <c r="E4024" t="s">
        <v>713</v>
      </c>
      <c r="F4024" t="s">
        <v>321</v>
      </c>
      <c r="G4024" t="s">
        <v>49</v>
      </c>
      <c r="H4024" t="s">
        <v>139</v>
      </c>
      <c r="I4024" s="8">
        <v>43602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1292</v>
      </c>
      <c r="E4025" t="s">
        <v>454</v>
      </c>
      <c r="F4025" t="s">
        <v>670</v>
      </c>
      <c r="G4025" t="s">
        <v>49</v>
      </c>
      <c r="H4025" t="s">
        <v>128</v>
      </c>
      <c r="I4025" s="8">
        <v>43602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3352</v>
      </c>
      <c r="E4026" t="s">
        <v>713</v>
      </c>
      <c r="F4026" t="s">
        <v>3353</v>
      </c>
      <c r="G4026" t="s">
        <v>49</v>
      </c>
      <c r="H4026" t="s">
        <v>76</v>
      </c>
      <c r="I4026" s="8">
        <v>43602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417</v>
      </c>
      <c r="E4027" t="s">
        <v>454</v>
      </c>
      <c r="F4027" t="s">
        <v>196</v>
      </c>
      <c r="G4027" t="s">
        <v>49</v>
      </c>
      <c r="H4027" t="s">
        <v>84</v>
      </c>
      <c r="I4027" s="8">
        <v>43602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3354</v>
      </c>
      <c r="E4028" t="s">
        <v>1014</v>
      </c>
      <c r="F4028" t="s">
        <v>1435</v>
      </c>
      <c r="G4028" t="s">
        <v>49</v>
      </c>
      <c r="H4028" t="s">
        <v>76</v>
      </c>
      <c r="I4028" s="8">
        <v>43602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1621</v>
      </c>
      <c r="E4029" t="s">
        <v>454</v>
      </c>
      <c r="F4029" t="s">
        <v>1704</v>
      </c>
      <c r="G4029" t="s">
        <v>49</v>
      </c>
      <c r="H4029" t="s">
        <v>106</v>
      </c>
      <c r="I4029" s="8">
        <v>43606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3355</v>
      </c>
      <c r="E4030" t="s">
        <v>713</v>
      </c>
      <c r="F4030" t="s">
        <v>361</v>
      </c>
      <c r="G4030" t="s">
        <v>49</v>
      </c>
      <c r="H4030" t="s">
        <v>106</v>
      </c>
      <c r="I4030" s="8">
        <v>43606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3356</v>
      </c>
      <c r="E4031" t="s">
        <v>713</v>
      </c>
      <c r="F4031" t="s">
        <v>361</v>
      </c>
      <c r="G4031" t="s">
        <v>49</v>
      </c>
      <c r="H4031" t="s">
        <v>106</v>
      </c>
      <c r="I4031" s="8">
        <v>43606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1489</v>
      </c>
      <c r="E4032" t="s">
        <v>454</v>
      </c>
      <c r="F4032" t="s">
        <v>798</v>
      </c>
      <c r="G4032" t="s">
        <v>49</v>
      </c>
      <c r="H4032" t="s">
        <v>101</v>
      </c>
      <c r="I4032" s="8">
        <v>43602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3357</v>
      </c>
      <c r="E4033" t="s">
        <v>454</v>
      </c>
      <c r="F4033" t="s">
        <v>378</v>
      </c>
      <c r="G4033" t="s">
        <v>49</v>
      </c>
      <c r="H4033" t="s">
        <v>190</v>
      </c>
      <c r="I4033" s="8">
        <v>43602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200</v>
      </c>
      <c r="E4034" t="s">
        <v>713</v>
      </c>
      <c r="F4034" t="s">
        <v>201</v>
      </c>
      <c r="G4034" t="s">
        <v>49</v>
      </c>
      <c r="H4034" t="s">
        <v>109</v>
      </c>
      <c r="I4034" s="8">
        <v>43608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430</v>
      </c>
      <c r="E4035" t="s">
        <v>713</v>
      </c>
      <c r="F4035" t="s">
        <v>203</v>
      </c>
      <c r="G4035" t="s">
        <v>49</v>
      </c>
      <c r="H4035" t="s">
        <v>106</v>
      </c>
      <c r="I4035" s="8">
        <v>43602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834</v>
      </c>
      <c r="E4036" t="s">
        <v>454</v>
      </c>
      <c r="F4036" t="s">
        <v>105</v>
      </c>
      <c r="G4036" t="s">
        <v>49</v>
      </c>
      <c r="H4036" t="s">
        <v>80</v>
      </c>
      <c r="I4036" s="8">
        <v>43602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3358</v>
      </c>
      <c r="E4037" t="s">
        <v>713</v>
      </c>
      <c r="F4037" t="s">
        <v>108</v>
      </c>
      <c r="G4037" t="s">
        <v>49</v>
      </c>
      <c r="H4037" t="s">
        <v>101</v>
      </c>
      <c r="I4037" s="8">
        <v>43602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3359</v>
      </c>
      <c r="E4038" t="s">
        <v>1014</v>
      </c>
      <c r="F4038" t="s">
        <v>212</v>
      </c>
      <c r="G4038" t="s">
        <v>49</v>
      </c>
      <c r="H4038" t="s">
        <v>190</v>
      </c>
      <c r="I4038" s="8">
        <v>43602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1289</v>
      </c>
      <c r="E4039" t="s">
        <v>713</v>
      </c>
      <c r="F4039" t="s">
        <v>224</v>
      </c>
      <c r="G4039" t="s">
        <v>49</v>
      </c>
      <c r="H4039" t="s">
        <v>101</v>
      </c>
      <c r="I4039" s="8">
        <v>43602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859</v>
      </c>
      <c r="E4040" t="s">
        <v>454</v>
      </c>
      <c r="F4040" t="s">
        <v>448</v>
      </c>
      <c r="G4040" t="s">
        <v>49</v>
      </c>
      <c r="H4040" t="s">
        <v>190</v>
      </c>
      <c r="I4040" s="8">
        <v>43602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3360</v>
      </c>
      <c r="E4041" t="s">
        <v>713</v>
      </c>
      <c r="F4041" t="s">
        <v>448</v>
      </c>
      <c r="G4041" t="s">
        <v>49</v>
      </c>
      <c r="H4041" t="s">
        <v>379</v>
      </c>
      <c r="I4041" s="8">
        <v>43685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3361</v>
      </c>
      <c r="E4042" t="s">
        <v>1014</v>
      </c>
      <c r="F4042" t="s">
        <v>1383</v>
      </c>
      <c r="G4042" t="s">
        <v>49</v>
      </c>
      <c r="H4042" t="s">
        <v>190</v>
      </c>
      <c r="I4042" s="8">
        <v>43602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413</v>
      </c>
      <c r="E4043" t="s">
        <v>1014</v>
      </c>
      <c r="F4043" t="s">
        <v>1383</v>
      </c>
      <c r="G4043" t="s">
        <v>49</v>
      </c>
      <c r="H4043" t="s">
        <v>190</v>
      </c>
      <c r="I4043" s="8">
        <v>43602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3362</v>
      </c>
      <c r="E4044" t="s">
        <v>713</v>
      </c>
      <c r="F4044" t="s">
        <v>233</v>
      </c>
      <c r="G4044" t="s">
        <v>49</v>
      </c>
      <c r="H4044" t="s">
        <v>80</v>
      </c>
      <c r="I4044" s="8">
        <v>43602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228</v>
      </c>
      <c r="E4045" t="s">
        <v>1014</v>
      </c>
      <c r="F4045" t="s">
        <v>607</v>
      </c>
      <c r="G4045" t="s">
        <v>49</v>
      </c>
      <c r="H4045" t="s">
        <v>495</v>
      </c>
      <c r="I4045" s="8">
        <v>43602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3363</v>
      </c>
      <c r="E4046" t="s">
        <v>713</v>
      </c>
      <c r="F4046" t="s">
        <v>470</v>
      </c>
      <c r="G4046" t="s">
        <v>49</v>
      </c>
      <c r="H4046" t="s">
        <v>139</v>
      </c>
      <c r="I4046" s="8">
        <v>40664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3364</v>
      </c>
      <c r="E4047" t="s">
        <v>713</v>
      </c>
      <c r="F4047" t="s">
        <v>239</v>
      </c>
      <c r="G4047" t="s">
        <v>49</v>
      </c>
      <c r="H4047" t="s">
        <v>139</v>
      </c>
      <c r="I4047" s="8">
        <v>43602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263</v>
      </c>
      <c r="E4048" t="s">
        <v>713</v>
      </c>
      <c r="F4048" t="s">
        <v>728</v>
      </c>
      <c r="G4048" t="s">
        <v>49</v>
      </c>
      <c r="H4048" t="s">
        <v>109</v>
      </c>
      <c r="I4048" s="8">
        <v>43819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999</v>
      </c>
      <c r="E4049" t="s">
        <v>454</v>
      </c>
      <c r="F4049" t="s">
        <v>241</v>
      </c>
      <c r="G4049" t="s">
        <v>49</v>
      </c>
      <c r="H4049" t="s">
        <v>190</v>
      </c>
      <c r="I4049" s="8">
        <v>43602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3365</v>
      </c>
      <c r="E4050" t="s">
        <v>713</v>
      </c>
      <c r="F4050" t="s">
        <v>3366</v>
      </c>
      <c r="G4050" t="s">
        <v>49</v>
      </c>
      <c r="H4050" t="s">
        <v>84</v>
      </c>
      <c r="I4050" s="8">
        <v>43683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3367</v>
      </c>
      <c r="E4051" t="s">
        <v>713</v>
      </c>
      <c r="F4051" t="s">
        <v>165</v>
      </c>
      <c r="G4051" t="s">
        <v>49</v>
      </c>
      <c r="H4051" t="s">
        <v>76</v>
      </c>
      <c r="I4051" s="8">
        <v>43602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528</v>
      </c>
      <c r="E4052" t="s">
        <v>3368</v>
      </c>
      <c r="F4052" t="s">
        <v>122</v>
      </c>
      <c r="G4052" t="s">
        <v>49</v>
      </c>
      <c r="H4052" t="s">
        <v>84</v>
      </c>
      <c r="I4052" s="8">
        <v>43683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528</v>
      </c>
      <c r="E4053" t="s">
        <v>454</v>
      </c>
      <c r="F4053" t="s">
        <v>122</v>
      </c>
      <c r="G4053" t="s">
        <v>49</v>
      </c>
      <c r="H4053" t="s">
        <v>436</v>
      </c>
      <c r="I4053" s="8">
        <v>43602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3369</v>
      </c>
      <c r="E4054" t="s">
        <v>713</v>
      </c>
      <c r="F4054" t="s">
        <v>127</v>
      </c>
      <c r="G4054" t="s">
        <v>49</v>
      </c>
      <c r="H4054" t="s">
        <v>190</v>
      </c>
      <c r="I4054" s="8">
        <v>43629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834</v>
      </c>
      <c r="E4055" t="s">
        <v>713</v>
      </c>
      <c r="F4055" t="s">
        <v>122</v>
      </c>
      <c r="G4055" t="s">
        <v>49</v>
      </c>
      <c r="H4055" t="s">
        <v>101</v>
      </c>
      <c r="I4055" s="8">
        <v>43602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1206</v>
      </c>
      <c r="E4056" t="s">
        <v>454</v>
      </c>
      <c r="F4056" t="s">
        <v>122</v>
      </c>
      <c r="G4056" t="s">
        <v>49</v>
      </c>
      <c r="H4056" t="s">
        <v>106</v>
      </c>
      <c r="I4056" s="8">
        <v>43602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3370</v>
      </c>
      <c r="E4057" t="s">
        <v>713</v>
      </c>
      <c r="F4057" t="s">
        <v>122</v>
      </c>
      <c r="G4057" t="s">
        <v>49</v>
      </c>
      <c r="H4057" t="s">
        <v>101</v>
      </c>
      <c r="I4057" s="8">
        <v>43602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353</v>
      </c>
      <c r="E4058" t="s">
        <v>713</v>
      </c>
      <c r="F4058" t="s">
        <v>540</v>
      </c>
      <c r="G4058" t="s">
        <v>49</v>
      </c>
      <c r="H4058" t="s">
        <v>190</v>
      </c>
      <c r="I4058" s="8">
        <v>43602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400</v>
      </c>
      <c r="E4059" t="s">
        <v>713</v>
      </c>
      <c r="F4059" t="s">
        <v>540</v>
      </c>
      <c r="G4059" t="s">
        <v>49</v>
      </c>
      <c r="H4059" t="s">
        <v>80</v>
      </c>
      <c r="I4059" s="8">
        <v>43602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1018</v>
      </c>
      <c r="E4060" t="s">
        <v>713</v>
      </c>
      <c r="F4060" t="s">
        <v>542</v>
      </c>
      <c r="G4060" t="s">
        <v>49</v>
      </c>
      <c r="H4060" t="s">
        <v>101</v>
      </c>
      <c r="I4060" s="8">
        <v>43602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3371</v>
      </c>
      <c r="E4061" t="s">
        <v>713</v>
      </c>
      <c r="F4061" t="s">
        <v>1863</v>
      </c>
      <c r="G4061" t="s">
        <v>49</v>
      </c>
      <c r="H4061" t="s">
        <v>76</v>
      </c>
      <c r="I4061" s="8">
        <v>43602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3372</v>
      </c>
      <c r="E4062" t="s">
        <v>713</v>
      </c>
      <c r="F4062" t="s">
        <v>1863</v>
      </c>
      <c r="G4062" t="s">
        <v>49</v>
      </c>
      <c r="H4062" t="s">
        <v>76</v>
      </c>
      <c r="I4062" s="8">
        <v>43602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3373</v>
      </c>
      <c r="E4063" t="s">
        <v>713</v>
      </c>
      <c r="F4063" t="s">
        <v>1637</v>
      </c>
      <c r="G4063" t="s">
        <v>49</v>
      </c>
      <c r="H4063" t="s">
        <v>495</v>
      </c>
      <c r="I4063" s="8">
        <v>43602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3374</v>
      </c>
      <c r="E4064" t="s">
        <v>713</v>
      </c>
      <c r="F4064" t="s">
        <v>141</v>
      </c>
      <c r="G4064" t="s">
        <v>49</v>
      </c>
      <c r="H4064" t="s">
        <v>109</v>
      </c>
      <c r="I4064" s="8">
        <v>43824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3375</v>
      </c>
      <c r="E4065" t="s">
        <v>454</v>
      </c>
      <c r="F4065" t="s">
        <v>141</v>
      </c>
      <c r="G4065" t="s">
        <v>49</v>
      </c>
      <c r="H4065" t="s">
        <v>190</v>
      </c>
      <c r="I4065" s="8">
        <v>43602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3376</v>
      </c>
      <c r="E4066" t="s">
        <v>454</v>
      </c>
      <c r="F4066" t="s">
        <v>141</v>
      </c>
      <c r="G4066" t="s">
        <v>49</v>
      </c>
      <c r="H4066" t="s">
        <v>190</v>
      </c>
      <c r="I4066" s="8">
        <v>43602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217</v>
      </c>
      <c r="E4067" t="s">
        <v>454</v>
      </c>
      <c r="F4067" t="s">
        <v>3377</v>
      </c>
      <c r="G4067" t="s">
        <v>49</v>
      </c>
      <c r="H4067" t="s">
        <v>169</v>
      </c>
      <c r="I4067" s="8">
        <v>43602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892</v>
      </c>
      <c r="E4068" t="s">
        <v>454</v>
      </c>
      <c r="F4068" t="s">
        <v>3377</v>
      </c>
      <c r="G4068" t="s">
        <v>49</v>
      </c>
      <c r="H4068" t="s">
        <v>169</v>
      </c>
      <c r="I4068" s="8">
        <v>43602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438</v>
      </c>
      <c r="E4069" t="s">
        <v>713</v>
      </c>
      <c r="F4069" t="s">
        <v>1165</v>
      </c>
      <c r="G4069" t="s">
        <v>49</v>
      </c>
      <c r="H4069" t="s">
        <v>101</v>
      </c>
      <c r="I4069" s="8">
        <v>42466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3378</v>
      </c>
      <c r="E4070" t="s">
        <v>713</v>
      </c>
      <c r="F4070" t="s">
        <v>279</v>
      </c>
      <c r="G4070" t="s">
        <v>49</v>
      </c>
      <c r="H4070" t="s">
        <v>101</v>
      </c>
      <c r="I4070" s="8">
        <v>43829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3379</v>
      </c>
      <c r="E4071" t="s">
        <v>713</v>
      </c>
      <c r="F4071" t="s">
        <v>1782</v>
      </c>
      <c r="G4071" t="s">
        <v>49</v>
      </c>
      <c r="H4071" t="s">
        <v>88</v>
      </c>
      <c r="I4071" s="8">
        <v>43602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3380</v>
      </c>
      <c r="E4072" t="s">
        <v>713</v>
      </c>
      <c r="F4072" t="s">
        <v>581</v>
      </c>
      <c r="G4072" t="s">
        <v>49</v>
      </c>
      <c r="H4072" t="s">
        <v>245</v>
      </c>
      <c r="I4072" s="8">
        <v>43606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3381</v>
      </c>
      <c r="E4073" t="s">
        <v>713</v>
      </c>
      <c r="F4073" t="s">
        <v>3297</v>
      </c>
      <c r="G4073" t="s">
        <v>49</v>
      </c>
      <c r="H4073" t="s">
        <v>128</v>
      </c>
      <c r="I4073" s="8">
        <v>43629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3382</v>
      </c>
      <c r="E4074" t="s">
        <v>1014</v>
      </c>
      <c r="F4074" t="s">
        <v>3348</v>
      </c>
      <c r="G4074" t="s">
        <v>49</v>
      </c>
      <c r="H4074" t="s">
        <v>190</v>
      </c>
      <c r="I4074" s="8">
        <v>43629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3383</v>
      </c>
      <c r="E4075" t="s">
        <v>454</v>
      </c>
      <c r="F4075" t="s">
        <v>2118</v>
      </c>
      <c r="G4075" t="s">
        <v>49</v>
      </c>
      <c r="H4075" t="s">
        <v>190</v>
      </c>
      <c r="I4075" s="8">
        <v>43629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3384</v>
      </c>
      <c r="E4076" t="s">
        <v>713</v>
      </c>
      <c r="F4076" t="s">
        <v>587</v>
      </c>
      <c r="G4076" t="s">
        <v>49</v>
      </c>
      <c r="H4076" t="s">
        <v>136</v>
      </c>
      <c r="I4076" s="8">
        <v>43602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413</v>
      </c>
      <c r="E4077" t="s">
        <v>1014</v>
      </c>
      <c r="F4077" t="s">
        <v>287</v>
      </c>
      <c r="G4077" t="s">
        <v>49</v>
      </c>
      <c r="H4077" t="s">
        <v>190</v>
      </c>
      <c r="I4077" s="8">
        <v>43602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3385</v>
      </c>
      <c r="E4078" t="s">
        <v>454</v>
      </c>
      <c r="F4078" t="s">
        <v>2708</v>
      </c>
      <c r="G4078" t="s">
        <v>49</v>
      </c>
      <c r="H4078" t="s">
        <v>190</v>
      </c>
      <c r="I4078" s="8">
        <v>43602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1341</v>
      </c>
      <c r="E4079" t="s">
        <v>1507</v>
      </c>
      <c r="F4079" t="s">
        <v>171</v>
      </c>
      <c r="G4079" t="s">
        <v>49</v>
      </c>
      <c r="H4079" t="s">
        <v>159</v>
      </c>
      <c r="I4079" s="8">
        <v>43602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1903</v>
      </c>
      <c r="E4080" t="s">
        <v>3386</v>
      </c>
      <c r="F4080" t="s">
        <v>378</v>
      </c>
      <c r="G4080" t="s">
        <v>49</v>
      </c>
      <c r="H4080" t="s">
        <v>84</v>
      </c>
      <c r="I4080" s="8">
        <v>43683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218</v>
      </c>
      <c r="E4081" t="s">
        <v>1507</v>
      </c>
      <c r="F4081" t="s">
        <v>1193</v>
      </c>
      <c r="G4081" t="s">
        <v>49</v>
      </c>
      <c r="H4081" t="s">
        <v>101</v>
      </c>
      <c r="I4081" s="8">
        <v>43830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1580</v>
      </c>
      <c r="E4082" t="s">
        <v>1507</v>
      </c>
      <c r="F4082" t="s">
        <v>781</v>
      </c>
      <c r="G4082" t="s">
        <v>49</v>
      </c>
      <c r="H4082" t="s">
        <v>106</v>
      </c>
      <c r="I4082" s="8">
        <v>43602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3387</v>
      </c>
      <c r="E4083" t="s">
        <v>1509</v>
      </c>
      <c r="F4083" t="s">
        <v>535</v>
      </c>
      <c r="G4083" t="s">
        <v>49</v>
      </c>
      <c r="H4083" t="s">
        <v>101</v>
      </c>
      <c r="I4083" s="8">
        <v>43622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941</v>
      </c>
      <c r="E4084" t="s">
        <v>1507</v>
      </c>
      <c r="F4084" t="s">
        <v>560</v>
      </c>
      <c r="G4084" t="s">
        <v>49</v>
      </c>
      <c r="H4084" t="s">
        <v>159</v>
      </c>
      <c r="I4084" s="8">
        <v>43602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1341</v>
      </c>
      <c r="E4085" t="s">
        <v>1507</v>
      </c>
      <c r="F4085" t="s">
        <v>560</v>
      </c>
      <c r="G4085" t="s">
        <v>49</v>
      </c>
      <c r="H4085" t="s">
        <v>159</v>
      </c>
      <c r="I4085" s="8">
        <v>43602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439</v>
      </c>
      <c r="E4086" t="s">
        <v>3388</v>
      </c>
      <c r="F4086" t="s">
        <v>332</v>
      </c>
      <c r="G4086" t="s">
        <v>49</v>
      </c>
      <c r="H4086" t="s">
        <v>84</v>
      </c>
      <c r="I4086" s="8">
        <v>43683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1322</v>
      </c>
      <c r="E4087" t="s">
        <v>227</v>
      </c>
      <c r="F4087" t="s">
        <v>351</v>
      </c>
      <c r="G4087" t="s">
        <v>49</v>
      </c>
      <c r="H4087" t="s">
        <v>93</v>
      </c>
      <c r="I4087" s="8">
        <v>43829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3389</v>
      </c>
      <c r="E4088" t="s">
        <v>2615</v>
      </c>
      <c r="F4088" t="s">
        <v>105</v>
      </c>
      <c r="G4088" t="s">
        <v>49</v>
      </c>
      <c r="H4088" t="s">
        <v>190</v>
      </c>
      <c r="I4088" s="8">
        <v>40664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3390</v>
      </c>
      <c r="E4089" t="s">
        <v>227</v>
      </c>
      <c r="F4089" t="s">
        <v>161</v>
      </c>
      <c r="G4089" t="s">
        <v>49</v>
      </c>
      <c r="H4089" t="s">
        <v>109</v>
      </c>
      <c r="I4089" s="8">
        <v>43602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3391</v>
      </c>
      <c r="E4090" t="s">
        <v>227</v>
      </c>
      <c r="F4090" t="s">
        <v>3183</v>
      </c>
      <c r="G4090" t="s">
        <v>49</v>
      </c>
      <c r="H4090" t="s">
        <v>154</v>
      </c>
      <c r="I4090" s="8">
        <v>43602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3392</v>
      </c>
      <c r="E4091" t="s">
        <v>227</v>
      </c>
      <c r="F4091" t="s">
        <v>258</v>
      </c>
      <c r="G4091" t="s">
        <v>49</v>
      </c>
      <c r="H4091" t="s">
        <v>356</v>
      </c>
      <c r="I4091" s="8">
        <v>43602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3034</v>
      </c>
      <c r="E4092" t="s">
        <v>227</v>
      </c>
      <c r="F4092" t="s">
        <v>258</v>
      </c>
      <c r="G4092" t="s">
        <v>49</v>
      </c>
      <c r="H4092" t="s">
        <v>101</v>
      </c>
      <c r="I4092" s="8">
        <v>43602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2179</v>
      </c>
      <c r="E4093" t="s">
        <v>227</v>
      </c>
      <c r="F4093" t="s">
        <v>258</v>
      </c>
      <c r="G4093" t="s">
        <v>49</v>
      </c>
      <c r="H4093" t="s">
        <v>159</v>
      </c>
      <c r="I4093" s="8">
        <v>43622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2761</v>
      </c>
      <c r="E4094" t="s">
        <v>227</v>
      </c>
      <c r="F4094" t="s">
        <v>258</v>
      </c>
      <c r="G4094" t="s">
        <v>49</v>
      </c>
      <c r="H4094" t="s">
        <v>159</v>
      </c>
      <c r="I4094" s="8">
        <v>43622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3393</v>
      </c>
      <c r="E4095" t="s">
        <v>227</v>
      </c>
      <c r="F4095" t="s">
        <v>521</v>
      </c>
      <c r="G4095" t="s">
        <v>49</v>
      </c>
      <c r="H4095" t="s">
        <v>139</v>
      </c>
      <c r="I4095" s="8">
        <v>43602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819</v>
      </c>
      <c r="E4096" t="s">
        <v>2615</v>
      </c>
      <c r="F4096" t="s">
        <v>270</v>
      </c>
      <c r="G4096" t="s">
        <v>49</v>
      </c>
      <c r="H4096" t="s">
        <v>109</v>
      </c>
      <c r="I4096" s="8">
        <v>43820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125</v>
      </c>
      <c r="E4097" t="s">
        <v>227</v>
      </c>
      <c r="F4097" t="s">
        <v>272</v>
      </c>
      <c r="G4097" t="s">
        <v>49</v>
      </c>
      <c r="H4097" t="s">
        <v>109</v>
      </c>
      <c r="I4097" s="8">
        <v>43821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705</v>
      </c>
      <c r="E4098" t="s">
        <v>456</v>
      </c>
      <c r="F4098" t="s">
        <v>649</v>
      </c>
      <c r="G4098" t="s">
        <v>49</v>
      </c>
      <c r="H4098" t="s">
        <v>80</v>
      </c>
      <c r="I4098" s="8">
        <v>43602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2869</v>
      </c>
      <c r="E4099" t="s">
        <v>229</v>
      </c>
      <c r="F4099" t="s">
        <v>3394</v>
      </c>
      <c r="G4099" t="s">
        <v>49</v>
      </c>
      <c r="H4099" t="s">
        <v>190</v>
      </c>
      <c r="I4099" s="8">
        <v>43602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3395</v>
      </c>
      <c r="E4100" t="s">
        <v>229</v>
      </c>
      <c r="F4100" t="s">
        <v>3394</v>
      </c>
      <c r="G4100" t="s">
        <v>49</v>
      </c>
      <c r="H4100" t="s">
        <v>190</v>
      </c>
      <c r="I4100" s="8">
        <v>43602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107</v>
      </c>
      <c r="E4101" t="s">
        <v>229</v>
      </c>
      <c r="F4101" t="s">
        <v>658</v>
      </c>
      <c r="G4101" t="s">
        <v>49</v>
      </c>
      <c r="H4101" t="s">
        <v>106</v>
      </c>
      <c r="I4101" s="8">
        <v>41774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187</v>
      </c>
      <c r="E4102" t="s">
        <v>3396</v>
      </c>
      <c r="F4102" t="s">
        <v>1258</v>
      </c>
      <c r="G4102" t="s">
        <v>49</v>
      </c>
      <c r="H4102" t="s">
        <v>190</v>
      </c>
      <c r="I4102" s="8">
        <v>43602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706</v>
      </c>
      <c r="E4103" t="s">
        <v>1383</v>
      </c>
      <c r="F4103" t="s">
        <v>1276</v>
      </c>
      <c r="G4103" t="s">
        <v>49</v>
      </c>
      <c r="H4103" t="s">
        <v>139</v>
      </c>
      <c r="I4103" s="8">
        <v>43602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528</v>
      </c>
      <c r="E4104" t="s">
        <v>1383</v>
      </c>
      <c r="F4104" t="s">
        <v>192</v>
      </c>
      <c r="G4104" t="s">
        <v>49</v>
      </c>
      <c r="H4104" t="s">
        <v>139</v>
      </c>
      <c r="I4104" s="8">
        <v>43602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3397</v>
      </c>
      <c r="E4105" t="s">
        <v>229</v>
      </c>
      <c r="F4105" t="s">
        <v>1438</v>
      </c>
      <c r="G4105" t="s">
        <v>49</v>
      </c>
      <c r="H4105" t="s">
        <v>190</v>
      </c>
      <c r="I4105" s="8">
        <v>43629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1591</v>
      </c>
      <c r="E4106" t="s">
        <v>456</v>
      </c>
      <c r="F4106" t="s">
        <v>378</v>
      </c>
      <c r="G4106" t="s">
        <v>49</v>
      </c>
      <c r="H4106" t="s">
        <v>159</v>
      </c>
      <c r="I4106" s="8">
        <v>43622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281</v>
      </c>
      <c r="E4107" t="s">
        <v>456</v>
      </c>
      <c r="F4107" t="s">
        <v>201</v>
      </c>
      <c r="G4107" t="s">
        <v>49</v>
      </c>
      <c r="H4107" t="s">
        <v>106</v>
      </c>
      <c r="I4107" s="8">
        <v>43602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909</v>
      </c>
      <c r="E4108" t="s">
        <v>1100</v>
      </c>
      <c r="F4108" t="s">
        <v>156</v>
      </c>
      <c r="G4108" t="s">
        <v>49</v>
      </c>
      <c r="H4108" t="s">
        <v>84</v>
      </c>
      <c r="I4108" s="8">
        <v>43683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3398</v>
      </c>
      <c r="E4109" t="s">
        <v>456</v>
      </c>
      <c r="F4109" t="s">
        <v>421</v>
      </c>
      <c r="G4109" t="s">
        <v>49</v>
      </c>
      <c r="H4109" t="s">
        <v>106</v>
      </c>
      <c r="I4109" s="8">
        <v>43627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3399</v>
      </c>
      <c r="E4110" t="s">
        <v>1383</v>
      </c>
      <c r="F4110" t="s">
        <v>423</v>
      </c>
      <c r="G4110" t="s">
        <v>49</v>
      </c>
      <c r="H4110" t="s">
        <v>139</v>
      </c>
      <c r="I4110" s="8">
        <v>43602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2762</v>
      </c>
      <c r="E4111" t="s">
        <v>1100</v>
      </c>
      <c r="F4111" t="s">
        <v>1008</v>
      </c>
      <c r="G4111" t="s">
        <v>49</v>
      </c>
      <c r="H4111" t="s">
        <v>379</v>
      </c>
      <c r="I4111" s="8">
        <v>43685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2841</v>
      </c>
      <c r="E4112" t="s">
        <v>229</v>
      </c>
      <c r="F4112" t="s">
        <v>229</v>
      </c>
      <c r="G4112" t="s">
        <v>49</v>
      </c>
      <c r="H4112" t="s">
        <v>76</v>
      </c>
      <c r="I4112" s="8">
        <v>43602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3400</v>
      </c>
      <c r="E4113" t="s">
        <v>3401</v>
      </c>
      <c r="F4113" t="s">
        <v>487</v>
      </c>
      <c r="G4113" t="s">
        <v>49</v>
      </c>
      <c r="H4113" t="s">
        <v>190</v>
      </c>
      <c r="I4113" s="8">
        <v>43602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3402</v>
      </c>
      <c r="E4114" t="s">
        <v>229</v>
      </c>
      <c r="F4114" t="s">
        <v>3403</v>
      </c>
      <c r="G4114" t="s">
        <v>49</v>
      </c>
      <c r="H4114" t="s">
        <v>495</v>
      </c>
      <c r="I4114" s="8">
        <v>43602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309</v>
      </c>
      <c r="E4115" t="s">
        <v>456</v>
      </c>
      <c r="F4115" t="s">
        <v>252</v>
      </c>
      <c r="G4115" t="s">
        <v>49</v>
      </c>
      <c r="H4115" t="s">
        <v>128</v>
      </c>
      <c r="I4115" s="8">
        <v>43602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3404</v>
      </c>
      <c r="E4116" t="s">
        <v>229</v>
      </c>
      <c r="F4116" t="s">
        <v>503</v>
      </c>
      <c r="G4116" t="s">
        <v>49</v>
      </c>
      <c r="H4116" t="s">
        <v>106</v>
      </c>
      <c r="I4116" s="8">
        <v>43602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1515</v>
      </c>
      <c r="E4117" t="s">
        <v>1383</v>
      </c>
      <c r="F4117" t="s">
        <v>258</v>
      </c>
      <c r="G4117" t="s">
        <v>49</v>
      </c>
      <c r="H4117" t="s">
        <v>84</v>
      </c>
      <c r="I4117" s="8">
        <v>43602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3405</v>
      </c>
      <c r="E4118" t="s">
        <v>229</v>
      </c>
      <c r="F4118" t="s">
        <v>258</v>
      </c>
      <c r="G4118" t="s">
        <v>49</v>
      </c>
      <c r="H4118" t="s">
        <v>80</v>
      </c>
      <c r="I4118" s="8">
        <v>43602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2231</v>
      </c>
      <c r="E4119" t="s">
        <v>229</v>
      </c>
      <c r="F4119" t="s">
        <v>258</v>
      </c>
      <c r="G4119" t="s">
        <v>49</v>
      </c>
      <c r="H4119" t="s">
        <v>106</v>
      </c>
      <c r="I4119" s="8">
        <v>43602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3406</v>
      </c>
      <c r="E4120" t="s">
        <v>229</v>
      </c>
      <c r="F4120" t="s">
        <v>258</v>
      </c>
      <c r="G4120" t="s">
        <v>49</v>
      </c>
      <c r="H4120" t="s">
        <v>875</v>
      </c>
      <c r="I4120" s="8">
        <v>43629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491</v>
      </c>
      <c r="E4121" t="s">
        <v>1383</v>
      </c>
      <c r="F4121" t="s">
        <v>521</v>
      </c>
      <c r="G4121" t="s">
        <v>49</v>
      </c>
      <c r="H4121" t="s">
        <v>139</v>
      </c>
      <c r="I4121" s="8">
        <v>43602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3407</v>
      </c>
      <c r="E4122" t="s">
        <v>229</v>
      </c>
      <c r="F4122" t="s">
        <v>535</v>
      </c>
      <c r="G4122" t="s">
        <v>49</v>
      </c>
      <c r="H4122" t="s">
        <v>80</v>
      </c>
      <c r="I4122" s="8">
        <v>43602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2610</v>
      </c>
      <c r="E4123" t="s">
        <v>229</v>
      </c>
      <c r="F4123" t="s">
        <v>535</v>
      </c>
      <c r="G4123" t="s">
        <v>49</v>
      </c>
      <c r="H4123" t="s">
        <v>80</v>
      </c>
      <c r="I4123" s="8">
        <v>43629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3408</v>
      </c>
      <c r="E4124" t="s">
        <v>3409</v>
      </c>
      <c r="F4124" t="s">
        <v>535</v>
      </c>
      <c r="G4124" t="s">
        <v>49</v>
      </c>
      <c r="H4124" t="s">
        <v>106</v>
      </c>
      <c r="I4124" s="8">
        <v>40664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1657</v>
      </c>
      <c r="E4125" t="s">
        <v>229</v>
      </c>
      <c r="F4125" t="s">
        <v>141</v>
      </c>
      <c r="G4125" t="s">
        <v>49</v>
      </c>
      <c r="H4125" t="s">
        <v>80</v>
      </c>
      <c r="I4125" s="8">
        <v>43602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1164</v>
      </c>
      <c r="E4126" t="s">
        <v>229</v>
      </c>
      <c r="F4126" t="s">
        <v>279</v>
      </c>
      <c r="G4126" t="s">
        <v>49</v>
      </c>
      <c r="H4126" t="s">
        <v>190</v>
      </c>
      <c r="I4126" s="8">
        <v>43602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3410</v>
      </c>
      <c r="E4127" t="s">
        <v>229</v>
      </c>
      <c r="F4127" t="s">
        <v>1084</v>
      </c>
      <c r="G4127" t="s">
        <v>49</v>
      </c>
      <c r="H4127" t="s">
        <v>84</v>
      </c>
      <c r="I4127" s="8">
        <v>43602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3411</v>
      </c>
      <c r="E4128" t="s">
        <v>229</v>
      </c>
      <c r="F4128" t="s">
        <v>587</v>
      </c>
      <c r="G4128" t="s">
        <v>49</v>
      </c>
      <c r="H4128" t="s">
        <v>109</v>
      </c>
      <c r="I4128" s="8">
        <v>43819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2052</v>
      </c>
      <c r="E4129" t="s">
        <v>229</v>
      </c>
      <c r="F4129" t="s">
        <v>589</v>
      </c>
      <c r="G4129" t="s">
        <v>49</v>
      </c>
      <c r="H4129" t="s">
        <v>80</v>
      </c>
      <c r="I4129" s="8">
        <v>43602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3412</v>
      </c>
      <c r="E4130" t="s">
        <v>229</v>
      </c>
      <c r="F4130" t="s">
        <v>3413</v>
      </c>
      <c r="G4130" t="s">
        <v>49</v>
      </c>
      <c r="H4130" t="s">
        <v>190</v>
      </c>
      <c r="I4130" s="8">
        <v>43629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3414</v>
      </c>
      <c r="E4131" t="s">
        <v>229</v>
      </c>
      <c r="F4131" t="s">
        <v>2976</v>
      </c>
      <c r="G4131" t="s">
        <v>49</v>
      </c>
      <c r="H4131" t="s">
        <v>80</v>
      </c>
      <c r="I4131" s="8">
        <v>43602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3415</v>
      </c>
      <c r="E4132" t="s">
        <v>1518</v>
      </c>
      <c r="F4132" t="s">
        <v>89</v>
      </c>
      <c r="G4132" t="s">
        <v>49</v>
      </c>
      <c r="H4132" t="s">
        <v>80</v>
      </c>
      <c r="I4132" s="8">
        <v>40408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2730</v>
      </c>
      <c r="E4133" t="s">
        <v>233</v>
      </c>
      <c r="F4133" t="s">
        <v>172</v>
      </c>
      <c r="G4133" t="s">
        <v>49</v>
      </c>
      <c r="H4133" t="s">
        <v>190</v>
      </c>
      <c r="I4133" s="8">
        <v>43629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3416</v>
      </c>
      <c r="E4134" t="s">
        <v>3417</v>
      </c>
      <c r="F4134" t="s">
        <v>374</v>
      </c>
      <c r="G4134" t="s">
        <v>49</v>
      </c>
      <c r="H4134" t="s">
        <v>84</v>
      </c>
      <c r="I4134" s="8">
        <v>43683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3418</v>
      </c>
      <c r="E4135" t="s">
        <v>233</v>
      </c>
      <c r="F4135" t="s">
        <v>310</v>
      </c>
      <c r="G4135" t="s">
        <v>49</v>
      </c>
      <c r="H4135" t="s">
        <v>106</v>
      </c>
      <c r="I4135" s="8">
        <v>43602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3419</v>
      </c>
      <c r="E4136" t="s">
        <v>233</v>
      </c>
      <c r="F4136" t="s">
        <v>314</v>
      </c>
      <c r="G4136" t="s">
        <v>49</v>
      </c>
      <c r="H4136" t="s">
        <v>106</v>
      </c>
      <c r="I4136" s="8">
        <v>43602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3420</v>
      </c>
      <c r="E4137" t="s">
        <v>233</v>
      </c>
      <c r="F4137" t="s">
        <v>3421</v>
      </c>
      <c r="G4137" t="s">
        <v>49</v>
      </c>
      <c r="H4137" t="s">
        <v>106</v>
      </c>
      <c r="I4137" s="8">
        <v>43602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267</v>
      </c>
      <c r="E4138" t="s">
        <v>1518</v>
      </c>
      <c r="F4138" t="s">
        <v>858</v>
      </c>
      <c r="G4138" t="s">
        <v>49</v>
      </c>
      <c r="H4138" t="s">
        <v>84</v>
      </c>
      <c r="I4138" s="8">
        <v>43602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230</v>
      </c>
      <c r="E4139" t="s">
        <v>1902</v>
      </c>
      <c r="F4139" t="s">
        <v>856</v>
      </c>
      <c r="G4139" t="s">
        <v>49</v>
      </c>
      <c r="H4139" t="s">
        <v>84</v>
      </c>
      <c r="I4139" s="8">
        <v>43602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3422</v>
      </c>
      <c r="E4140" t="s">
        <v>233</v>
      </c>
      <c r="F4140" t="s">
        <v>3423</v>
      </c>
      <c r="G4140" t="s">
        <v>49</v>
      </c>
      <c r="H4140" t="s">
        <v>190</v>
      </c>
      <c r="I4140" s="8">
        <v>43629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3424</v>
      </c>
      <c r="E4141" t="s">
        <v>233</v>
      </c>
      <c r="F4141" t="s">
        <v>935</v>
      </c>
      <c r="G4141" t="s">
        <v>49</v>
      </c>
      <c r="H4141" t="s">
        <v>495</v>
      </c>
      <c r="I4141" s="8">
        <v>43602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3425</v>
      </c>
      <c r="E4142" t="s">
        <v>163</v>
      </c>
      <c r="F4142" t="s">
        <v>321</v>
      </c>
      <c r="G4142" t="s">
        <v>49</v>
      </c>
      <c r="H4142" t="s">
        <v>139</v>
      </c>
      <c r="I4142" s="8">
        <v>43602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197</v>
      </c>
      <c r="E4143" t="s">
        <v>163</v>
      </c>
      <c r="F4143" t="s">
        <v>3426</v>
      </c>
      <c r="G4143" t="s">
        <v>49</v>
      </c>
      <c r="H4143" t="s">
        <v>106</v>
      </c>
      <c r="I4143" s="8">
        <v>43602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3427</v>
      </c>
      <c r="E4144" t="s">
        <v>233</v>
      </c>
      <c r="F4144" t="s">
        <v>1010</v>
      </c>
      <c r="G4144" t="s">
        <v>49</v>
      </c>
      <c r="H4144" t="s">
        <v>190</v>
      </c>
      <c r="I4144" s="8">
        <v>43602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3428</v>
      </c>
      <c r="E4145" t="s">
        <v>914</v>
      </c>
      <c r="F4145" t="s">
        <v>1140</v>
      </c>
      <c r="G4145" t="s">
        <v>49</v>
      </c>
      <c r="H4145" t="s">
        <v>136</v>
      </c>
      <c r="I4145" s="8">
        <v>43602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971</v>
      </c>
      <c r="E4146" t="s">
        <v>233</v>
      </c>
      <c r="F4146" t="s">
        <v>664</v>
      </c>
      <c r="G4146" t="s">
        <v>49</v>
      </c>
      <c r="H4146" t="s">
        <v>76</v>
      </c>
      <c r="I4146" s="8">
        <v>43602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863</v>
      </c>
      <c r="E4147" t="s">
        <v>233</v>
      </c>
      <c r="F4147" t="s">
        <v>664</v>
      </c>
      <c r="G4147" t="s">
        <v>49</v>
      </c>
      <c r="H4147" t="s">
        <v>139</v>
      </c>
      <c r="I4147" s="8">
        <v>43602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1580</v>
      </c>
      <c r="E4148" t="s">
        <v>233</v>
      </c>
      <c r="F4148" t="s">
        <v>664</v>
      </c>
      <c r="G4148" t="s">
        <v>49</v>
      </c>
      <c r="H4148" t="s">
        <v>139</v>
      </c>
      <c r="I4148" s="8">
        <v>43602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439</v>
      </c>
      <c r="E4149" t="s">
        <v>233</v>
      </c>
      <c r="F4149" t="s">
        <v>100</v>
      </c>
      <c r="G4149" t="s">
        <v>49</v>
      </c>
      <c r="H4149" t="s">
        <v>106</v>
      </c>
      <c r="I4149" s="8">
        <v>43602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2144</v>
      </c>
      <c r="E4150" t="s">
        <v>460</v>
      </c>
      <c r="F4150" t="s">
        <v>100</v>
      </c>
      <c r="G4150" t="s">
        <v>49</v>
      </c>
      <c r="H4150" t="s">
        <v>106</v>
      </c>
      <c r="I4150" s="8">
        <v>43602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1486</v>
      </c>
      <c r="E4151" t="s">
        <v>233</v>
      </c>
      <c r="F4151" t="s">
        <v>100</v>
      </c>
      <c r="G4151" t="s">
        <v>49</v>
      </c>
      <c r="H4151" t="s">
        <v>106</v>
      </c>
      <c r="I4151" s="8">
        <v>43602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806</v>
      </c>
      <c r="E4152" t="s">
        <v>3429</v>
      </c>
      <c r="F4152" t="s">
        <v>1352</v>
      </c>
      <c r="G4152" t="s">
        <v>49</v>
      </c>
      <c r="H4152" t="s">
        <v>136</v>
      </c>
      <c r="I4152" s="8">
        <v>43602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3430</v>
      </c>
      <c r="E4153" t="s">
        <v>461</v>
      </c>
      <c r="F4153" t="s">
        <v>1469</v>
      </c>
      <c r="G4153" t="s">
        <v>49</v>
      </c>
      <c r="H4153" t="s">
        <v>80</v>
      </c>
      <c r="I4153" s="8">
        <v>43602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3431</v>
      </c>
      <c r="E4154" t="s">
        <v>163</v>
      </c>
      <c r="F4154" t="s">
        <v>1091</v>
      </c>
      <c r="G4154" t="s">
        <v>49</v>
      </c>
      <c r="H4154" t="s">
        <v>106</v>
      </c>
      <c r="I4154" s="8">
        <v>43602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2471</v>
      </c>
      <c r="E4155" t="s">
        <v>163</v>
      </c>
      <c r="F4155" t="s">
        <v>347</v>
      </c>
      <c r="G4155" t="s">
        <v>49</v>
      </c>
      <c r="H4155" t="s">
        <v>109</v>
      </c>
      <c r="I4155" s="8">
        <v>43622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137</v>
      </c>
      <c r="E4156" t="s">
        <v>3417</v>
      </c>
      <c r="F4156" t="s">
        <v>347</v>
      </c>
      <c r="G4156" t="s">
        <v>49</v>
      </c>
      <c r="H4156" t="s">
        <v>139</v>
      </c>
      <c r="I4156" s="8">
        <v>43602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513</v>
      </c>
      <c r="E4157" t="s">
        <v>233</v>
      </c>
      <c r="F4157" t="s">
        <v>196</v>
      </c>
      <c r="G4157" t="s">
        <v>49</v>
      </c>
      <c r="H4157" t="s">
        <v>190</v>
      </c>
      <c r="I4157" s="8">
        <v>43629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200</v>
      </c>
      <c r="E4158" t="s">
        <v>163</v>
      </c>
      <c r="F4158" t="s">
        <v>196</v>
      </c>
      <c r="G4158" t="s">
        <v>49</v>
      </c>
      <c r="H4158" t="s">
        <v>190</v>
      </c>
      <c r="I4158" s="8">
        <v>43629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331</v>
      </c>
      <c r="E4159" t="s">
        <v>163</v>
      </c>
      <c r="F4159" t="s">
        <v>351</v>
      </c>
      <c r="G4159" t="s">
        <v>49</v>
      </c>
      <c r="H4159" t="s">
        <v>154</v>
      </c>
      <c r="I4159" s="8">
        <v>43602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677</v>
      </c>
      <c r="E4160" t="s">
        <v>233</v>
      </c>
      <c r="F4160" t="s">
        <v>196</v>
      </c>
      <c r="G4160" t="s">
        <v>49</v>
      </c>
      <c r="H4160" t="s">
        <v>190</v>
      </c>
      <c r="I4160" s="8">
        <v>43602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1820</v>
      </c>
      <c r="E4161" t="s">
        <v>233</v>
      </c>
      <c r="F4161" t="s">
        <v>196</v>
      </c>
      <c r="G4161" t="s">
        <v>49</v>
      </c>
      <c r="H4161" t="s">
        <v>190</v>
      </c>
      <c r="I4161" s="8">
        <v>43602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3432</v>
      </c>
      <c r="E4162" t="s">
        <v>233</v>
      </c>
      <c r="F4162" t="s">
        <v>148</v>
      </c>
      <c r="G4162" t="s">
        <v>49</v>
      </c>
      <c r="H4162" t="s">
        <v>190</v>
      </c>
      <c r="I4162" s="8">
        <v>43602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3433</v>
      </c>
      <c r="E4163" t="s">
        <v>163</v>
      </c>
      <c r="F4163" t="s">
        <v>148</v>
      </c>
      <c r="G4163" t="s">
        <v>49</v>
      </c>
      <c r="H4163" t="s">
        <v>190</v>
      </c>
      <c r="I4163" s="8">
        <v>43629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1394</v>
      </c>
      <c r="E4164" t="s">
        <v>163</v>
      </c>
      <c r="F4164" t="s">
        <v>148</v>
      </c>
      <c r="G4164" t="s">
        <v>49</v>
      </c>
      <c r="H4164" t="s">
        <v>190</v>
      </c>
      <c r="I4164" s="8">
        <v>43629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400</v>
      </c>
      <c r="E4165" t="s">
        <v>1526</v>
      </c>
      <c r="F4165" t="s">
        <v>361</v>
      </c>
      <c r="G4165" t="s">
        <v>49</v>
      </c>
      <c r="H4165" t="s">
        <v>84</v>
      </c>
      <c r="I4165" s="8">
        <v>43683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3434</v>
      </c>
      <c r="E4166" t="s">
        <v>461</v>
      </c>
      <c r="F4166" t="s">
        <v>365</v>
      </c>
      <c r="G4166" t="s">
        <v>49</v>
      </c>
      <c r="H4166" t="s">
        <v>84</v>
      </c>
      <c r="I4166" s="8">
        <v>43602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1673</v>
      </c>
      <c r="E4167" t="s">
        <v>1350</v>
      </c>
      <c r="F4167" t="s">
        <v>870</v>
      </c>
      <c r="G4167" t="s">
        <v>49</v>
      </c>
      <c r="H4167" t="s">
        <v>106</v>
      </c>
      <c r="I4167" s="8">
        <v>43602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3435</v>
      </c>
      <c r="E4168" t="s">
        <v>1350</v>
      </c>
      <c r="F4168" t="s">
        <v>870</v>
      </c>
      <c r="G4168" t="s">
        <v>49</v>
      </c>
      <c r="H4168" t="s">
        <v>106</v>
      </c>
      <c r="I4168" s="8">
        <v>43602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3436</v>
      </c>
      <c r="E4169" t="s">
        <v>1518</v>
      </c>
      <c r="F4169" t="s">
        <v>1444</v>
      </c>
      <c r="G4169" t="s">
        <v>49</v>
      </c>
      <c r="H4169" t="s">
        <v>80</v>
      </c>
      <c r="I4169" s="8">
        <v>43602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3437</v>
      </c>
      <c r="E4170" t="s">
        <v>241</v>
      </c>
      <c r="F4170" t="s">
        <v>103</v>
      </c>
      <c r="G4170" t="s">
        <v>49</v>
      </c>
      <c r="H4170" t="s">
        <v>139</v>
      </c>
      <c r="I4170" s="8">
        <v>43602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1266</v>
      </c>
      <c r="E4171" t="s">
        <v>1518</v>
      </c>
      <c r="F4171" t="s">
        <v>103</v>
      </c>
      <c r="G4171" t="s">
        <v>49</v>
      </c>
      <c r="H4171" t="s">
        <v>154</v>
      </c>
      <c r="I4171" s="8">
        <v>43602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762</v>
      </c>
      <c r="E4172" t="s">
        <v>3417</v>
      </c>
      <c r="F4172" t="s">
        <v>372</v>
      </c>
      <c r="G4172" t="s">
        <v>49</v>
      </c>
      <c r="H4172" t="s">
        <v>76</v>
      </c>
      <c r="I4172" s="8">
        <v>43627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3438</v>
      </c>
      <c r="E4173" t="s">
        <v>233</v>
      </c>
      <c r="F4173" t="s">
        <v>370</v>
      </c>
      <c r="G4173" t="s">
        <v>49</v>
      </c>
      <c r="H4173" t="s">
        <v>84</v>
      </c>
      <c r="I4173" s="8">
        <v>43602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3439</v>
      </c>
      <c r="E4174" t="s">
        <v>460</v>
      </c>
      <c r="F4174" t="s">
        <v>1238</v>
      </c>
      <c r="G4174" t="s">
        <v>49</v>
      </c>
      <c r="H4174" t="s">
        <v>76</v>
      </c>
      <c r="I4174" s="8">
        <v>43602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3020</v>
      </c>
      <c r="E4175" t="s">
        <v>233</v>
      </c>
      <c r="F4175" t="s">
        <v>378</v>
      </c>
      <c r="G4175" t="s">
        <v>49</v>
      </c>
      <c r="H4175" t="s">
        <v>139</v>
      </c>
      <c r="I4175" s="8">
        <v>43602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357</v>
      </c>
      <c r="E4176" t="s">
        <v>233</v>
      </c>
      <c r="F4176" t="s">
        <v>378</v>
      </c>
      <c r="G4176" t="s">
        <v>49</v>
      </c>
      <c r="H4176" t="s">
        <v>106</v>
      </c>
      <c r="I4176" s="8">
        <v>43602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3440</v>
      </c>
      <c r="E4177" t="s">
        <v>163</v>
      </c>
      <c r="F4177" t="s">
        <v>3441</v>
      </c>
      <c r="G4177" t="s">
        <v>49</v>
      </c>
      <c r="H4177" t="s">
        <v>109</v>
      </c>
      <c r="I4177" s="8">
        <v>43602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1086</v>
      </c>
      <c r="E4178" t="s">
        <v>3442</v>
      </c>
      <c r="F4178" t="s">
        <v>394</v>
      </c>
      <c r="G4178" t="s">
        <v>49</v>
      </c>
      <c r="H4178" t="s">
        <v>84</v>
      </c>
      <c r="I4178" s="8">
        <v>43602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3443</v>
      </c>
      <c r="E4179" t="s">
        <v>914</v>
      </c>
      <c r="F4179" t="s">
        <v>977</v>
      </c>
      <c r="G4179" t="s">
        <v>49</v>
      </c>
      <c r="H4179" t="s">
        <v>136</v>
      </c>
      <c r="I4179" s="8">
        <v>41587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1580</v>
      </c>
      <c r="E4180" t="s">
        <v>1531</v>
      </c>
      <c r="F4180" t="s">
        <v>153</v>
      </c>
      <c r="G4180" t="s">
        <v>49</v>
      </c>
      <c r="H4180" t="s">
        <v>139</v>
      </c>
      <c r="I4180" s="8">
        <v>43602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885</v>
      </c>
      <c r="E4181" t="s">
        <v>233</v>
      </c>
      <c r="F4181" t="s">
        <v>981</v>
      </c>
      <c r="G4181" t="s">
        <v>49</v>
      </c>
      <c r="H4181" t="s">
        <v>190</v>
      </c>
      <c r="I4181" s="8">
        <v>43629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326</v>
      </c>
      <c r="E4182" t="s">
        <v>233</v>
      </c>
      <c r="F4182" t="s">
        <v>1462</v>
      </c>
      <c r="G4182" t="s">
        <v>49</v>
      </c>
      <c r="H4182" t="s">
        <v>154</v>
      </c>
      <c r="I4182" s="8">
        <v>43602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3444</v>
      </c>
      <c r="E4183" t="s">
        <v>3445</v>
      </c>
      <c r="F4183" t="s">
        <v>2379</v>
      </c>
      <c r="G4183" t="s">
        <v>49</v>
      </c>
      <c r="H4183" t="s">
        <v>84</v>
      </c>
      <c r="I4183" s="8">
        <v>43683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892</v>
      </c>
      <c r="E4184" t="s">
        <v>1849</v>
      </c>
      <c r="F4184" t="s">
        <v>203</v>
      </c>
      <c r="G4184" t="s">
        <v>49</v>
      </c>
      <c r="H4184" t="s">
        <v>80</v>
      </c>
      <c r="I4184" s="8">
        <v>43602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400</v>
      </c>
      <c r="E4185" t="s">
        <v>233</v>
      </c>
      <c r="F4185" t="s">
        <v>1462</v>
      </c>
      <c r="G4185" t="s">
        <v>49</v>
      </c>
      <c r="H4185" t="s">
        <v>109</v>
      </c>
      <c r="I4185" s="8">
        <v>43602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3446</v>
      </c>
      <c r="E4186" t="s">
        <v>241</v>
      </c>
      <c r="F4186" t="s">
        <v>105</v>
      </c>
      <c r="G4186" t="s">
        <v>49</v>
      </c>
      <c r="H4186" t="s">
        <v>139</v>
      </c>
      <c r="I4186" s="8">
        <v>43602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368</v>
      </c>
      <c r="E4187" t="s">
        <v>1518</v>
      </c>
      <c r="F4187" t="s">
        <v>105</v>
      </c>
      <c r="G4187" t="s">
        <v>49</v>
      </c>
      <c r="H4187" t="s">
        <v>80</v>
      </c>
      <c r="I4187" s="8">
        <v>43602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3447</v>
      </c>
      <c r="E4188" t="s">
        <v>781</v>
      </c>
      <c r="F4188" t="s">
        <v>105</v>
      </c>
      <c r="G4188" t="s">
        <v>49</v>
      </c>
      <c r="H4188" t="s">
        <v>139</v>
      </c>
      <c r="I4188" s="8">
        <v>43602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1454</v>
      </c>
      <c r="E4189" t="s">
        <v>1350</v>
      </c>
      <c r="F4189" t="s">
        <v>105</v>
      </c>
      <c r="G4189" t="s">
        <v>49</v>
      </c>
      <c r="H4189" t="s">
        <v>84</v>
      </c>
      <c r="I4189" s="8">
        <v>43602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119</v>
      </c>
      <c r="E4190" t="s">
        <v>3448</v>
      </c>
      <c r="F4190" t="s">
        <v>105</v>
      </c>
      <c r="G4190" t="s">
        <v>49</v>
      </c>
      <c r="H4190" t="s">
        <v>101</v>
      </c>
      <c r="I4190" s="8">
        <v>43805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3449</v>
      </c>
      <c r="E4191" t="s">
        <v>233</v>
      </c>
      <c r="F4191" t="s">
        <v>105</v>
      </c>
      <c r="G4191" t="s">
        <v>49</v>
      </c>
      <c r="H4191" t="s">
        <v>128</v>
      </c>
      <c r="I4191" s="8">
        <v>43602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341</v>
      </c>
      <c r="E4192" t="s">
        <v>1902</v>
      </c>
      <c r="F4192" t="s">
        <v>409</v>
      </c>
      <c r="G4192" t="s">
        <v>49</v>
      </c>
      <c r="H4192" t="s">
        <v>101</v>
      </c>
      <c r="I4192" s="8">
        <v>43602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144</v>
      </c>
      <c r="E4193" t="s">
        <v>1849</v>
      </c>
      <c r="F4193" t="s">
        <v>418</v>
      </c>
      <c r="G4193" t="s">
        <v>49</v>
      </c>
      <c r="H4193" t="s">
        <v>154</v>
      </c>
      <c r="I4193" s="8">
        <v>43629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3450</v>
      </c>
      <c r="E4194" t="s">
        <v>233</v>
      </c>
      <c r="F4194" t="s">
        <v>212</v>
      </c>
      <c r="G4194" t="s">
        <v>49</v>
      </c>
      <c r="H4194" t="s">
        <v>139</v>
      </c>
      <c r="I4194" s="8">
        <v>43602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1123</v>
      </c>
      <c r="E4195" t="s">
        <v>233</v>
      </c>
      <c r="F4195" t="s">
        <v>158</v>
      </c>
      <c r="G4195" t="s">
        <v>49</v>
      </c>
      <c r="H4195" t="s">
        <v>875</v>
      </c>
      <c r="I4195" s="8">
        <v>43602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3451</v>
      </c>
      <c r="E4196" t="s">
        <v>718</v>
      </c>
      <c r="F4196" t="s">
        <v>212</v>
      </c>
      <c r="G4196" t="s">
        <v>49</v>
      </c>
      <c r="H4196" t="s">
        <v>109</v>
      </c>
      <c r="I4196" s="8">
        <v>43602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3452</v>
      </c>
      <c r="E4197" t="s">
        <v>233</v>
      </c>
      <c r="F4197" t="s">
        <v>212</v>
      </c>
      <c r="G4197" t="s">
        <v>49</v>
      </c>
      <c r="H4197" t="s">
        <v>106</v>
      </c>
      <c r="I4197" s="8">
        <v>43606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686</v>
      </c>
      <c r="E4198" t="s">
        <v>233</v>
      </c>
      <c r="F4198" t="s">
        <v>212</v>
      </c>
      <c r="G4198" t="s">
        <v>49</v>
      </c>
      <c r="H4198" t="s">
        <v>106</v>
      </c>
      <c r="I4198" s="8">
        <v>43602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3453</v>
      </c>
      <c r="E4199" t="s">
        <v>233</v>
      </c>
      <c r="F4199" t="s">
        <v>212</v>
      </c>
      <c r="G4199" t="s">
        <v>49</v>
      </c>
      <c r="H4199" t="s">
        <v>190</v>
      </c>
      <c r="I4199" s="8">
        <v>43629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985</v>
      </c>
      <c r="E4200" t="s">
        <v>3445</v>
      </c>
      <c r="F4200" t="s">
        <v>212</v>
      </c>
      <c r="G4200" t="s">
        <v>49</v>
      </c>
      <c r="H4200" t="s">
        <v>84</v>
      </c>
      <c r="I4200" s="8">
        <v>43683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2311</v>
      </c>
      <c r="E4201" t="s">
        <v>163</v>
      </c>
      <c r="F4201" t="s">
        <v>212</v>
      </c>
      <c r="G4201" t="s">
        <v>49</v>
      </c>
      <c r="H4201" t="s">
        <v>139</v>
      </c>
      <c r="I4201" s="8">
        <v>43602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366</v>
      </c>
      <c r="E4202" t="s">
        <v>1902</v>
      </c>
      <c r="F4202" t="s">
        <v>212</v>
      </c>
      <c r="G4202" t="s">
        <v>49</v>
      </c>
      <c r="H4202" t="s">
        <v>101</v>
      </c>
      <c r="I4202" s="8">
        <v>43602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834</v>
      </c>
      <c r="E4203" t="s">
        <v>233</v>
      </c>
      <c r="F4203" t="s">
        <v>212</v>
      </c>
      <c r="G4203" t="s">
        <v>49</v>
      </c>
      <c r="H4203" t="s">
        <v>128</v>
      </c>
      <c r="I4203" s="8">
        <v>43629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3454</v>
      </c>
      <c r="E4204" t="s">
        <v>781</v>
      </c>
      <c r="F4204" t="s">
        <v>212</v>
      </c>
      <c r="G4204" t="s">
        <v>49</v>
      </c>
      <c r="H4204" t="s">
        <v>221</v>
      </c>
      <c r="I4204" s="8">
        <v>43602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3455</v>
      </c>
      <c r="E4205" t="s">
        <v>718</v>
      </c>
      <c r="F4205" t="s">
        <v>212</v>
      </c>
      <c r="G4205" t="s">
        <v>49</v>
      </c>
      <c r="H4205" t="s">
        <v>109</v>
      </c>
      <c r="I4205" s="8">
        <v>43819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2606</v>
      </c>
      <c r="E4206" t="s">
        <v>3456</v>
      </c>
      <c r="F4206" t="s">
        <v>423</v>
      </c>
      <c r="G4206" t="s">
        <v>49</v>
      </c>
      <c r="H4206" t="s">
        <v>106</v>
      </c>
      <c r="I4206" s="8">
        <v>43602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3457</v>
      </c>
      <c r="E4207" t="s">
        <v>233</v>
      </c>
      <c r="F4207" t="s">
        <v>212</v>
      </c>
      <c r="G4207" t="s">
        <v>49</v>
      </c>
      <c r="H4207" t="s">
        <v>80</v>
      </c>
      <c r="I4207" s="8">
        <v>43602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772</v>
      </c>
      <c r="E4208" t="s">
        <v>781</v>
      </c>
      <c r="F4208" t="s">
        <v>212</v>
      </c>
      <c r="G4208" t="s">
        <v>49</v>
      </c>
      <c r="H4208" t="s">
        <v>221</v>
      </c>
      <c r="I4208" s="8">
        <v>43602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3458</v>
      </c>
      <c r="E4209" t="s">
        <v>233</v>
      </c>
      <c r="F4209" t="s">
        <v>212</v>
      </c>
      <c r="G4209" t="s">
        <v>49</v>
      </c>
      <c r="H4209" t="s">
        <v>106</v>
      </c>
      <c r="I4209" s="8">
        <v>43669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218</v>
      </c>
      <c r="E4210" t="s">
        <v>718</v>
      </c>
      <c r="F4210" t="s">
        <v>161</v>
      </c>
      <c r="G4210" t="s">
        <v>49</v>
      </c>
      <c r="H4210" t="s">
        <v>106</v>
      </c>
      <c r="I4210" s="8">
        <v>43602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3459</v>
      </c>
      <c r="E4211" t="s">
        <v>800</v>
      </c>
      <c r="F4211" t="s">
        <v>602</v>
      </c>
      <c r="G4211" t="s">
        <v>49</v>
      </c>
      <c r="H4211" t="s">
        <v>106</v>
      </c>
      <c r="I4211" s="8">
        <v>43602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3460</v>
      </c>
      <c r="E4212" t="s">
        <v>1290</v>
      </c>
      <c r="F4212" t="s">
        <v>2724</v>
      </c>
      <c r="G4212" t="s">
        <v>49</v>
      </c>
      <c r="H4212" t="s">
        <v>76</v>
      </c>
      <c r="I4212" s="8">
        <v>43602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400</v>
      </c>
      <c r="E4213" t="s">
        <v>1849</v>
      </c>
      <c r="F4213" t="s">
        <v>1343</v>
      </c>
      <c r="G4213" t="s">
        <v>49</v>
      </c>
      <c r="H4213" t="s">
        <v>84</v>
      </c>
      <c r="I4213" s="8">
        <v>43683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3461</v>
      </c>
      <c r="E4214" t="s">
        <v>233</v>
      </c>
      <c r="F4214" t="s">
        <v>443</v>
      </c>
      <c r="G4214" t="s">
        <v>49</v>
      </c>
      <c r="H4214" t="s">
        <v>106</v>
      </c>
      <c r="I4214" s="8">
        <v>43602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339</v>
      </c>
      <c r="E4215" t="s">
        <v>2993</v>
      </c>
      <c r="F4215" t="s">
        <v>1002</v>
      </c>
      <c r="G4215" t="s">
        <v>49</v>
      </c>
      <c r="H4215" t="s">
        <v>139</v>
      </c>
      <c r="I4215" s="8">
        <v>43602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909</v>
      </c>
      <c r="E4216" t="s">
        <v>1531</v>
      </c>
      <c r="F4216" t="s">
        <v>1002</v>
      </c>
      <c r="G4216" t="s">
        <v>49</v>
      </c>
      <c r="H4216" t="s">
        <v>136</v>
      </c>
      <c r="I4216" s="8">
        <v>43820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1055</v>
      </c>
      <c r="E4217" t="s">
        <v>3417</v>
      </c>
      <c r="F4217" t="s">
        <v>3152</v>
      </c>
      <c r="G4217" t="s">
        <v>49</v>
      </c>
      <c r="H4217" t="s">
        <v>136</v>
      </c>
      <c r="I4217" s="8">
        <v>43602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1820</v>
      </c>
      <c r="E4218" t="s">
        <v>1902</v>
      </c>
      <c r="F4218" t="s">
        <v>223</v>
      </c>
      <c r="G4218" t="s">
        <v>49</v>
      </c>
      <c r="H4218" t="s">
        <v>495</v>
      </c>
      <c r="I4218" s="8">
        <v>43602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1248</v>
      </c>
      <c r="E4219" t="s">
        <v>1849</v>
      </c>
      <c r="F4219" t="s">
        <v>448</v>
      </c>
      <c r="G4219" t="s">
        <v>49</v>
      </c>
      <c r="H4219" t="s">
        <v>139</v>
      </c>
      <c r="I4219" s="8">
        <v>43602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1447</v>
      </c>
      <c r="E4220" t="s">
        <v>163</v>
      </c>
      <c r="F4220" t="s">
        <v>448</v>
      </c>
      <c r="G4220" t="s">
        <v>49</v>
      </c>
      <c r="H4220" t="s">
        <v>106</v>
      </c>
      <c r="I4220" s="8">
        <v>43602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406</v>
      </c>
      <c r="E4221" t="s">
        <v>800</v>
      </c>
      <c r="F4221" t="s">
        <v>448</v>
      </c>
      <c r="G4221" t="s">
        <v>49</v>
      </c>
      <c r="H4221" t="s">
        <v>76</v>
      </c>
      <c r="I4221" s="8">
        <v>43602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1577</v>
      </c>
      <c r="E4222" t="s">
        <v>163</v>
      </c>
      <c r="F4222" t="s">
        <v>1008</v>
      </c>
      <c r="G4222" t="s">
        <v>49</v>
      </c>
      <c r="H4222" t="s">
        <v>93</v>
      </c>
      <c r="I4222" s="8">
        <v>43622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3462</v>
      </c>
      <c r="E4223" t="s">
        <v>233</v>
      </c>
      <c r="F4223" t="s">
        <v>75</v>
      </c>
      <c r="G4223" t="s">
        <v>49</v>
      </c>
      <c r="H4223" t="s">
        <v>190</v>
      </c>
      <c r="I4223" s="8">
        <v>43629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1582</v>
      </c>
      <c r="E4224" t="s">
        <v>2239</v>
      </c>
      <c r="F4224" t="s">
        <v>75</v>
      </c>
      <c r="G4224" t="s">
        <v>49</v>
      </c>
      <c r="H4224" t="s">
        <v>128</v>
      </c>
      <c r="I4224" s="8">
        <v>43629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3463</v>
      </c>
      <c r="E4225" t="s">
        <v>2239</v>
      </c>
      <c r="F4225" t="s">
        <v>75</v>
      </c>
      <c r="G4225" t="s">
        <v>49</v>
      </c>
      <c r="H4225" t="s">
        <v>106</v>
      </c>
      <c r="I4225" s="8">
        <v>43602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380</v>
      </c>
      <c r="E4226" t="s">
        <v>233</v>
      </c>
      <c r="F4226" t="s">
        <v>451</v>
      </c>
      <c r="G4226" t="s">
        <v>49</v>
      </c>
      <c r="H4226" t="s">
        <v>101</v>
      </c>
      <c r="I4226" s="8">
        <v>43602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3056</v>
      </c>
      <c r="E4227" t="s">
        <v>233</v>
      </c>
      <c r="F4227" t="s">
        <v>3340</v>
      </c>
      <c r="G4227" t="s">
        <v>49</v>
      </c>
      <c r="H4227" t="s">
        <v>139</v>
      </c>
      <c r="I4227" s="8">
        <v>43627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3464</v>
      </c>
      <c r="E4228" t="s">
        <v>163</v>
      </c>
      <c r="F4228" t="s">
        <v>713</v>
      </c>
      <c r="G4228" t="s">
        <v>49</v>
      </c>
      <c r="H4228" t="s">
        <v>106</v>
      </c>
      <c r="I4228" s="8">
        <v>43602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679</v>
      </c>
      <c r="E4229" t="s">
        <v>233</v>
      </c>
      <c r="F4229" t="s">
        <v>1014</v>
      </c>
      <c r="G4229" t="s">
        <v>49</v>
      </c>
      <c r="H4229" t="s">
        <v>190</v>
      </c>
      <c r="I4229" s="8">
        <v>43602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392</v>
      </c>
      <c r="E4230" t="s">
        <v>233</v>
      </c>
      <c r="F4230" t="s">
        <v>227</v>
      </c>
      <c r="G4230" t="s">
        <v>49</v>
      </c>
      <c r="H4230" t="s">
        <v>128</v>
      </c>
      <c r="I4230" s="8">
        <v>43629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834</v>
      </c>
      <c r="E4231" t="s">
        <v>460</v>
      </c>
      <c r="F4231" t="s">
        <v>233</v>
      </c>
      <c r="G4231" t="s">
        <v>49</v>
      </c>
      <c r="H4231" t="s">
        <v>106</v>
      </c>
      <c r="I4231" s="8">
        <v>43602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3465</v>
      </c>
      <c r="E4232" t="s">
        <v>233</v>
      </c>
      <c r="F4232" t="s">
        <v>1518</v>
      </c>
      <c r="G4232" t="s">
        <v>49</v>
      </c>
      <c r="H4232" t="s">
        <v>106</v>
      </c>
      <c r="I4232" s="8">
        <v>43602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2658</v>
      </c>
      <c r="E4233" t="s">
        <v>2322</v>
      </c>
      <c r="F4233" t="s">
        <v>163</v>
      </c>
      <c r="G4233" t="s">
        <v>49</v>
      </c>
      <c r="H4233" t="s">
        <v>495</v>
      </c>
      <c r="I4233" s="8">
        <v>43602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273</v>
      </c>
      <c r="E4234" t="s">
        <v>233</v>
      </c>
      <c r="F4234" t="s">
        <v>239</v>
      </c>
      <c r="G4234" t="s">
        <v>49</v>
      </c>
      <c r="H4234" t="s">
        <v>106</v>
      </c>
      <c r="I4234" s="8">
        <v>43602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3466</v>
      </c>
      <c r="E4235" t="s">
        <v>461</v>
      </c>
      <c r="F4235" t="s">
        <v>239</v>
      </c>
      <c r="G4235" t="s">
        <v>49</v>
      </c>
      <c r="H4235" t="s">
        <v>154</v>
      </c>
      <c r="I4235" s="8">
        <v>43602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1380</v>
      </c>
      <c r="E4236" t="s">
        <v>460</v>
      </c>
      <c r="F4236" t="s">
        <v>470</v>
      </c>
      <c r="G4236" t="s">
        <v>49</v>
      </c>
      <c r="H4236" t="s">
        <v>106</v>
      </c>
      <c r="I4236" s="8">
        <v>43602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3467</v>
      </c>
      <c r="E4237" t="s">
        <v>233</v>
      </c>
      <c r="F4237" t="s">
        <v>239</v>
      </c>
      <c r="G4237" t="s">
        <v>49</v>
      </c>
      <c r="H4237" t="s">
        <v>128</v>
      </c>
      <c r="I4237" s="8">
        <v>43629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1786</v>
      </c>
      <c r="E4238" t="s">
        <v>1350</v>
      </c>
      <c r="F4238" t="s">
        <v>470</v>
      </c>
      <c r="G4238" t="s">
        <v>49</v>
      </c>
      <c r="H4238" t="s">
        <v>106</v>
      </c>
      <c r="I4238" s="8">
        <v>43602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543</v>
      </c>
      <c r="E4239" t="s">
        <v>233</v>
      </c>
      <c r="F4239" t="s">
        <v>607</v>
      </c>
      <c r="G4239" t="s">
        <v>49</v>
      </c>
      <c r="H4239" t="s">
        <v>106</v>
      </c>
      <c r="I4239" s="8">
        <v>43602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2183</v>
      </c>
      <c r="E4240" t="s">
        <v>1526</v>
      </c>
      <c r="F4240" t="s">
        <v>3468</v>
      </c>
      <c r="G4240" t="s">
        <v>49</v>
      </c>
      <c r="H4240" t="s">
        <v>109</v>
      </c>
      <c r="I4240" s="8">
        <v>43602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1772</v>
      </c>
      <c r="E4241" t="s">
        <v>1518</v>
      </c>
      <c r="F4241" t="s">
        <v>470</v>
      </c>
      <c r="G4241" t="s">
        <v>49</v>
      </c>
      <c r="H4241" t="s">
        <v>80</v>
      </c>
      <c r="I4241" s="8">
        <v>43602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772</v>
      </c>
      <c r="E4242" t="s">
        <v>163</v>
      </c>
      <c r="F4242" t="s">
        <v>239</v>
      </c>
      <c r="G4242" t="s">
        <v>49</v>
      </c>
      <c r="H4242" t="s">
        <v>159</v>
      </c>
      <c r="I4242" s="8">
        <v>43622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1831</v>
      </c>
      <c r="E4243" t="s">
        <v>163</v>
      </c>
      <c r="F4243" t="s">
        <v>3469</v>
      </c>
      <c r="G4243" t="s">
        <v>49</v>
      </c>
      <c r="H4243" t="s">
        <v>190</v>
      </c>
      <c r="I4243" s="8">
        <v>43629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1500</v>
      </c>
      <c r="E4244" t="s">
        <v>1518</v>
      </c>
      <c r="F4244" t="s">
        <v>487</v>
      </c>
      <c r="G4244" t="s">
        <v>49</v>
      </c>
      <c r="H4244" t="s">
        <v>106</v>
      </c>
      <c r="I4244" s="8">
        <v>43602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1419</v>
      </c>
      <c r="E4245" t="s">
        <v>718</v>
      </c>
      <c r="F4245" t="s">
        <v>247</v>
      </c>
      <c r="G4245" t="s">
        <v>49</v>
      </c>
      <c r="H4245" t="s">
        <v>106</v>
      </c>
      <c r="I4245" s="8">
        <v>42797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291</v>
      </c>
      <c r="E4246" t="s">
        <v>781</v>
      </c>
      <c r="F4246" t="s">
        <v>1044</v>
      </c>
      <c r="G4246" t="s">
        <v>49</v>
      </c>
      <c r="H4246" t="s">
        <v>84</v>
      </c>
      <c r="I4246" s="8">
        <v>41818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3470</v>
      </c>
      <c r="E4247" t="s">
        <v>1518</v>
      </c>
      <c r="F4247" t="s">
        <v>79</v>
      </c>
      <c r="G4247" t="s">
        <v>49</v>
      </c>
      <c r="H4247" t="s">
        <v>80</v>
      </c>
      <c r="I4247" s="8">
        <v>43602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1867</v>
      </c>
      <c r="E4248" t="s">
        <v>718</v>
      </c>
      <c r="F4248" t="s">
        <v>2914</v>
      </c>
      <c r="G4248" t="s">
        <v>49</v>
      </c>
      <c r="H4248" t="s">
        <v>84</v>
      </c>
      <c r="I4248" s="8">
        <v>43683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3471</v>
      </c>
      <c r="E4249" t="s">
        <v>460</v>
      </c>
      <c r="F4249" t="s">
        <v>503</v>
      </c>
      <c r="G4249" t="s">
        <v>49</v>
      </c>
      <c r="H4249" t="s">
        <v>190</v>
      </c>
      <c r="I4249" s="8">
        <v>43602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3472</v>
      </c>
      <c r="E4250" t="s">
        <v>460</v>
      </c>
      <c r="F4250" t="s">
        <v>1583</v>
      </c>
      <c r="G4250" t="s">
        <v>49</v>
      </c>
      <c r="H4250" t="s">
        <v>106</v>
      </c>
      <c r="I4250" s="8">
        <v>43602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1095</v>
      </c>
      <c r="E4251" t="s">
        <v>1518</v>
      </c>
      <c r="F4251" t="s">
        <v>1588</v>
      </c>
      <c r="G4251" t="s">
        <v>49</v>
      </c>
      <c r="H4251" t="s">
        <v>109</v>
      </c>
      <c r="I4251" s="8">
        <v>43602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983</v>
      </c>
      <c r="E4252" t="s">
        <v>1902</v>
      </c>
      <c r="F4252" t="s">
        <v>1588</v>
      </c>
      <c r="G4252" t="s">
        <v>49</v>
      </c>
      <c r="H4252" t="s">
        <v>101</v>
      </c>
      <c r="I4252" s="8">
        <v>42554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3473</v>
      </c>
      <c r="E4253" t="s">
        <v>3474</v>
      </c>
      <c r="F4253" t="s">
        <v>3475</v>
      </c>
      <c r="G4253" t="s">
        <v>49</v>
      </c>
      <c r="H4253" t="s">
        <v>109</v>
      </c>
      <c r="I4253" s="8">
        <v>43608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3470</v>
      </c>
      <c r="E4254" t="s">
        <v>1290</v>
      </c>
      <c r="F4254" t="s">
        <v>258</v>
      </c>
      <c r="G4254" t="s">
        <v>49</v>
      </c>
      <c r="H4254" t="s">
        <v>106</v>
      </c>
      <c r="I4254" s="8">
        <v>43602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3476</v>
      </c>
      <c r="E4255" t="s">
        <v>233</v>
      </c>
      <c r="F4255" t="s">
        <v>258</v>
      </c>
      <c r="G4255" t="s">
        <v>49</v>
      </c>
      <c r="H4255" t="s">
        <v>128</v>
      </c>
      <c r="I4255" s="8">
        <v>43629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2540</v>
      </c>
      <c r="E4256" t="s">
        <v>163</v>
      </c>
      <c r="F4256" t="s">
        <v>258</v>
      </c>
      <c r="G4256" t="s">
        <v>49</v>
      </c>
      <c r="H4256" t="s">
        <v>106</v>
      </c>
      <c r="I4256" s="8">
        <v>43627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3477</v>
      </c>
      <c r="E4257" t="s">
        <v>233</v>
      </c>
      <c r="F4257" t="s">
        <v>258</v>
      </c>
      <c r="G4257" t="s">
        <v>49</v>
      </c>
      <c r="H4257" t="s">
        <v>106</v>
      </c>
      <c r="I4257" s="8">
        <v>43602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3478</v>
      </c>
      <c r="E4258" t="s">
        <v>460</v>
      </c>
      <c r="F4258" t="s">
        <v>258</v>
      </c>
      <c r="G4258" t="s">
        <v>49</v>
      </c>
      <c r="H4258" t="s">
        <v>84</v>
      </c>
      <c r="I4258" s="8">
        <v>43602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847</v>
      </c>
      <c r="E4259" t="s">
        <v>1902</v>
      </c>
      <c r="F4259" t="s">
        <v>258</v>
      </c>
      <c r="G4259" t="s">
        <v>49</v>
      </c>
      <c r="H4259" t="s">
        <v>139</v>
      </c>
      <c r="I4259" s="8">
        <v>43602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3479</v>
      </c>
      <c r="E4260" t="s">
        <v>163</v>
      </c>
      <c r="F4260" t="s">
        <v>258</v>
      </c>
      <c r="G4260" t="s">
        <v>49</v>
      </c>
      <c r="H4260" t="s">
        <v>128</v>
      </c>
      <c r="I4260" s="8">
        <v>43602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3480</v>
      </c>
      <c r="E4261" t="s">
        <v>233</v>
      </c>
      <c r="F4261" t="s">
        <v>260</v>
      </c>
      <c r="G4261" t="s">
        <v>49</v>
      </c>
      <c r="H4261" t="s">
        <v>84</v>
      </c>
      <c r="I4261" s="8">
        <v>43683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3481</v>
      </c>
      <c r="E4262" t="s">
        <v>233</v>
      </c>
      <c r="F4262" t="s">
        <v>122</v>
      </c>
      <c r="G4262" t="s">
        <v>49</v>
      </c>
      <c r="H4262" t="s">
        <v>80</v>
      </c>
      <c r="I4262" s="8">
        <v>43602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3482</v>
      </c>
      <c r="E4263" t="s">
        <v>3448</v>
      </c>
      <c r="F4263" t="s">
        <v>122</v>
      </c>
      <c r="G4263" t="s">
        <v>49</v>
      </c>
      <c r="H4263" t="s">
        <v>109</v>
      </c>
      <c r="I4263" s="8">
        <v>43819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240</v>
      </c>
      <c r="E4264" t="s">
        <v>233</v>
      </c>
      <c r="F4264" t="s">
        <v>122</v>
      </c>
      <c r="G4264" t="s">
        <v>49</v>
      </c>
      <c r="H4264" t="s">
        <v>84</v>
      </c>
      <c r="I4264" s="8">
        <v>43683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3483</v>
      </c>
      <c r="E4265" t="s">
        <v>235</v>
      </c>
      <c r="F4265" t="s">
        <v>122</v>
      </c>
      <c r="G4265" t="s">
        <v>49</v>
      </c>
      <c r="H4265" t="s">
        <v>106</v>
      </c>
      <c r="I4265" s="8">
        <v>43602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1072</v>
      </c>
      <c r="E4266" t="s">
        <v>461</v>
      </c>
      <c r="F4266" t="s">
        <v>127</v>
      </c>
      <c r="G4266" t="s">
        <v>49</v>
      </c>
      <c r="H4266" t="s">
        <v>80</v>
      </c>
      <c r="I4266" s="8">
        <v>43602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813</v>
      </c>
      <c r="E4267" t="s">
        <v>233</v>
      </c>
      <c r="F4267" t="s">
        <v>1061</v>
      </c>
      <c r="G4267" t="s">
        <v>49</v>
      </c>
      <c r="H4267" t="s">
        <v>190</v>
      </c>
      <c r="I4267" s="8">
        <v>43629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1577</v>
      </c>
      <c r="E4268" t="s">
        <v>235</v>
      </c>
      <c r="F4268" t="s">
        <v>122</v>
      </c>
      <c r="G4268" t="s">
        <v>49</v>
      </c>
      <c r="H4268" t="s">
        <v>106</v>
      </c>
      <c r="I4268" s="8">
        <v>43602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3484</v>
      </c>
      <c r="E4269" t="s">
        <v>233</v>
      </c>
      <c r="F4269" t="s">
        <v>122</v>
      </c>
      <c r="G4269" t="s">
        <v>49</v>
      </c>
      <c r="H4269" t="s">
        <v>76</v>
      </c>
      <c r="I4269" s="8">
        <v>43602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1830</v>
      </c>
      <c r="E4270" t="s">
        <v>2891</v>
      </c>
      <c r="F4270" t="s">
        <v>127</v>
      </c>
      <c r="G4270" t="s">
        <v>49</v>
      </c>
      <c r="H4270" t="s">
        <v>80</v>
      </c>
      <c r="I4270" s="8">
        <v>40409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2179</v>
      </c>
      <c r="E4271" t="s">
        <v>461</v>
      </c>
      <c r="F4271" t="s">
        <v>127</v>
      </c>
      <c r="G4271" t="s">
        <v>49</v>
      </c>
      <c r="H4271" t="s">
        <v>495</v>
      </c>
      <c r="I4271" s="8">
        <v>43602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3485</v>
      </c>
      <c r="E4272" t="s">
        <v>1290</v>
      </c>
      <c r="F4272" t="s">
        <v>922</v>
      </c>
      <c r="G4272" t="s">
        <v>49</v>
      </c>
      <c r="H4272" t="s">
        <v>101</v>
      </c>
      <c r="I4272" s="8">
        <v>43828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3486</v>
      </c>
      <c r="E4273" t="s">
        <v>1142</v>
      </c>
      <c r="F4273" t="s">
        <v>1370</v>
      </c>
      <c r="G4273" t="s">
        <v>49</v>
      </c>
      <c r="H4273" t="s">
        <v>106</v>
      </c>
      <c r="I4273" s="8">
        <v>43602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706</v>
      </c>
      <c r="E4274" t="s">
        <v>233</v>
      </c>
      <c r="F4274" t="s">
        <v>168</v>
      </c>
      <c r="G4274" t="s">
        <v>49</v>
      </c>
      <c r="H4274" t="s">
        <v>84</v>
      </c>
      <c r="I4274" s="8">
        <v>43683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3487</v>
      </c>
      <c r="E4275" t="s">
        <v>233</v>
      </c>
      <c r="F4275" t="s">
        <v>1065</v>
      </c>
      <c r="G4275" t="s">
        <v>49</v>
      </c>
      <c r="H4275" t="s">
        <v>106</v>
      </c>
      <c r="I4275" s="8">
        <v>43602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3488</v>
      </c>
      <c r="E4276" t="s">
        <v>720</v>
      </c>
      <c r="F4276" t="s">
        <v>529</v>
      </c>
      <c r="G4276" t="s">
        <v>49</v>
      </c>
      <c r="H4276" t="s">
        <v>221</v>
      </c>
      <c r="I4276" s="8">
        <v>43602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3489</v>
      </c>
      <c r="E4277" t="s">
        <v>461</v>
      </c>
      <c r="F4277" t="s">
        <v>133</v>
      </c>
      <c r="G4277" t="s">
        <v>49</v>
      </c>
      <c r="H4277" t="s">
        <v>190</v>
      </c>
      <c r="I4277" s="8">
        <v>43602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376</v>
      </c>
      <c r="E4278" t="s">
        <v>163</v>
      </c>
      <c r="F4278" t="s">
        <v>133</v>
      </c>
      <c r="G4278" t="s">
        <v>49</v>
      </c>
      <c r="H4278" t="s">
        <v>159</v>
      </c>
      <c r="I4278" s="8">
        <v>43826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2051</v>
      </c>
      <c r="E4279" t="s">
        <v>163</v>
      </c>
      <c r="F4279" t="s">
        <v>531</v>
      </c>
      <c r="G4279" t="s">
        <v>49</v>
      </c>
      <c r="H4279" t="s">
        <v>139</v>
      </c>
      <c r="I4279" s="8">
        <v>43602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3490</v>
      </c>
      <c r="E4280" t="s">
        <v>163</v>
      </c>
      <c r="F4280" t="s">
        <v>270</v>
      </c>
      <c r="G4280" t="s">
        <v>49</v>
      </c>
      <c r="H4280" t="s">
        <v>106</v>
      </c>
      <c r="I4280" s="8">
        <v>43602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357</v>
      </c>
      <c r="E4281" t="s">
        <v>233</v>
      </c>
      <c r="F4281" t="s">
        <v>754</v>
      </c>
      <c r="G4281" t="s">
        <v>49</v>
      </c>
      <c r="H4281" t="s">
        <v>84</v>
      </c>
      <c r="I4281" s="8">
        <v>43602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2087</v>
      </c>
      <c r="E4282" t="s">
        <v>1518</v>
      </c>
      <c r="F4282" t="s">
        <v>540</v>
      </c>
      <c r="G4282" t="s">
        <v>49</v>
      </c>
      <c r="H4282" t="s">
        <v>106</v>
      </c>
      <c r="I4282" s="8">
        <v>43602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3491</v>
      </c>
      <c r="E4283" t="s">
        <v>233</v>
      </c>
      <c r="F4283" t="s">
        <v>538</v>
      </c>
      <c r="G4283" t="s">
        <v>49</v>
      </c>
      <c r="H4283" t="s">
        <v>436</v>
      </c>
      <c r="I4283" s="8">
        <v>43602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3492</v>
      </c>
      <c r="E4284" t="s">
        <v>1902</v>
      </c>
      <c r="F4284" t="s">
        <v>538</v>
      </c>
      <c r="G4284" t="s">
        <v>49</v>
      </c>
      <c r="H4284" t="s">
        <v>80</v>
      </c>
      <c r="I4284" s="8">
        <v>43602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3493</v>
      </c>
      <c r="E4285" t="s">
        <v>2166</v>
      </c>
      <c r="F4285" t="s">
        <v>540</v>
      </c>
      <c r="G4285" t="s">
        <v>49</v>
      </c>
      <c r="H4285" t="s">
        <v>159</v>
      </c>
      <c r="I4285" s="8">
        <v>43622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3494</v>
      </c>
      <c r="E4286" t="s">
        <v>233</v>
      </c>
      <c r="F4286" t="s">
        <v>141</v>
      </c>
      <c r="G4286" t="s">
        <v>49</v>
      </c>
      <c r="H4286" t="s">
        <v>106</v>
      </c>
      <c r="I4286" s="8">
        <v>43602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3495</v>
      </c>
      <c r="E4287" t="s">
        <v>233</v>
      </c>
      <c r="F4287" t="s">
        <v>3496</v>
      </c>
      <c r="G4287" t="s">
        <v>49</v>
      </c>
      <c r="H4287" t="s">
        <v>76</v>
      </c>
      <c r="I4287" s="8">
        <v>43602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528</v>
      </c>
      <c r="E4288" t="s">
        <v>233</v>
      </c>
      <c r="F4288" t="s">
        <v>141</v>
      </c>
      <c r="G4288" t="s">
        <v>49</v>
      </c>
      <c r="H4288" t="s">
        <v>106</v>
      </c>
      <c r="I4288" s="8">
        <v>43602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2754</v>
      </c>
      <c r="E4289" t="s">
        <v>800</v>
      </c>
      <c r="F4289" t="s">
        <v>141</v>
      </c>
      <c r="G4289" t="s">
        <v>49</v>
      </c>
      <c r="H4289" t="s">
        <v>76</v>
      </c>
      <c r="I4289" s="8">
        <v>43602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3497</v>
      </c>
      <c r="E4290" t="s">
        <v>1522</v>
      </c>
      <c r="F4290" t="s">
        <v>143</v>
      </c>
      <c r="G4290" t="s">
        <v>49</v>
      </c>
      <c r="H4290" t="s">
        <v>139</v>
      </c>
      <c r="I4290" s="8">
        <v>43602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1920</v>
      </c>
      <c r="E4291" t="s">
        <v>800</v>
      </c>
      <c r="F4291" t="s">
        <v>141</v>
      </c>
      <c r="G4291" t="s">
        <v>49</v>
      </c>
      <c r="H4291" t="s">
        <v>76</v>
      </c>
      <c r="I4291" s="8">
        <v>43602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3411</v>
      </c>
      <c r="E4292" t="s">
        <v>800</v>
      </c>
      <c r="F4292" t="s">
        <v>141</v>
      </c>
      <c r="G4292" t="s">
        <v>49</v>
      </c>
      <c r="H4292" t="s">
        <v>76</v>
      </c>
      <c r="I4292" s="8">
        <v>43602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511</v>
      </c>
      <c r="E4293" t="s">
        <v>233</v>
      </c>
      <c r="F4293" t="s">
        <v>275</v>
      </c>
      <c r="G4293" t="s">
        <v>49</v>
      </c>
      <c r="H4293" t="s">
        <v>139</v>
      </c>
      <c r="I4293" s="8">
        <v>40414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507</v>
      </c>
      <c r="E4294" t="s">
        <v>233</v>
      </c>
      <c r="F4294" t="s">
        <v>143</v>
      </c>
      <c r="G4294" t="s">
        <v>49</v>
      </c>
      <c r="H4294" t="s">
        <v>106</v>
      </c>
      <c r="I4294" s="8">
        <v>43627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3498</v>
      </c>
      <c r="E4295" t="s">
        <v>1518</v>
      </c>
      <c r="F4295" t="s">
        <v>555</v>
      </c>
      <c r="G4295" t="s">
        <v>49</v>
      </c>
      <c r="H4295" t="s">
        <v>84</v>
      </c>
      <c r="I4295" s="8">
        <v>43602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3499</v>
      </c>
      <c r="E4296" t="s">
        <v>233</v>
      </c>
      <c r="F4296" t="s">
        <v>560</v>
      </c>
      <c r="G4296" t="s">
        <v>49</v>
      </c>
      <c r="H4296" t="s">
        <v>109</v>
      </c>
      <c r="I4296" s="8">
        <v>43602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400</v>
      </c>
      <c r="E4297" t="s">
        <v>461</v>
      </c>
      <c r="F4297" t="s">
        <v>560</v>
      </c>
      <c r="G4297" t="s">
        <v>49</v>
      </c>
      <c r="H4297" t="s">
        <v>109</v>
      </c>
      <c r="I4297" s="8">
        <v>43602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3500</v>
      </c>
      <c r="E4298" t="s">
        <v>233</v>
      </c>
      <c r="F4298" t="s">
        <v>145</v>
      </c>
      <c r="G4298" t="s">
        <v>49</v>
      </c>
      <c r="H4298" t="s">
        <v>190</v>
      </c>
      <c r="I4298" s="8">
        <v>43602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3501</v>
      </c>
      <c r="E4299" t="s">
        <v>233</v>
      </c>
      <c r="F4299" t="s">
        <v>3502</v>
      </c>
      <c r="G4299" t="s">
        <v>49</v>
      </c>
      <c r="H4299" t="s">
        <v>106</v>
      </c>
      <c r="I4299" s="8">
        <v>43602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3503</v>
      </c>
      <c r="E4300" t="s">
        <v>163</v>
      </c>
      <c r="F4300" t="s">
        <v>564</v>
      </c>
      <c r="G4300" t="s">
        <v>49</v>
      </c>
      <c r="H4300" t="s">
        <v>190</v>
      </c>
      <c r="I4300" s="8">
        <v>43629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3504</v>
      </c>
      <c r="E4301" t="s">
        <v>460</v>
      </c>
      <c r="F4301" t="s">
        <v>279</v>
      </c>
      <c r="G4301" t="s">
        <v>49</v>
      </c>
      <c r="H4301" t="s">
        <v>106</v>
      </c>
      <c r="I4301" s="8">
        <v>43602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2260</v>
      </c>
      <c r="E4302" t="s">
        <v>233</v>
      </c>
      <c r="F4302" t="s">
        <v>279</v>
      </c>
      <c r="G4302" t="s">
        <v>49</v>
      </c>
      <c r="H4302" t="s">
        <v>190</v>
      </c>
      <c r="I4302" s="8">
        <v>43629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373</v>
      </c>
      <c r="E4303" t="s">
        <v>1902</v>
      </c>
      <c r="F4303" t="s">
        <v>279</v>
      </c>
      <c r="G4303" t="s">
        <v>49</v>
      </c>
      <c r="H4303" t="s">
        <v>106</v>
      </c>
      <c r="I4303" s="8">
        <v>43602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277</v>
      </c>
      <c r="E4304" t="s">
        <v>460</v>
      </c>
      <c r="F4304" t="s">
        <v>279</v>
      </c>
      <c r="G4304" t="s">
        <v>49</v>
      </c>
      <c r="H4304" t="s">
        <v>106</v>
      </c>
      <c r="I4304" s="8">
        <v>43602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3505</v>
      </c>
      <c r="E4305" t="s">
        <v>163</v>
      </c>
      <c r="F4305" t="s">
        <v>564</v>
      </c>
      <c r="G4305" t="s">
        <v>49</v>
      </c>
      <c r="H4305" t="s">
        <v>190</v>
      </c>
      <c r="I4305" s="8">
        <v>43629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3083</v>
      </c>
      <c r="E4306" t="s">
        <v>1350</v>
      </c>
      <c r="F4306" t="s">
        <v>768</v>
      </c>
      <c r="G4306" t="s">
        <v>49</v>
      </c>
      <c r="H4306" t="s">
        <v>106</v>
      </c>
      <c r="I4306" s="8">
        <v>43602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3506</v>
      </c>
      <c r="E4307" t="s">
        <v>1350</v>
      </c>
      <c r="F4307" t="s">
        <v>768</v>
      </c>
      <c r="G4307" t="s">
        <v>49</v>
      </c>
      <c r="H4307" t="s">
        <v>106</v>
      </c>
      <c r="I4307" s="8">
        <v>43602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331</v>
      </c>
      <c r="E4308" t="s">
        <v>1518</v>
      </c>
      <c r="F4308" t="s">
        <v>2965</v>
      </c>
      <c r="G4308" t="s">
        <v>49</v>
      </c>
      <c r="H4308" t="s">
        <v>106</v>
      </c>
      <c r="I4308" s="8">
        <v>43602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973</v>
      </c>
      <c r="E4309" t="s">
        <v>163</v>
      </c>
      <c r="F4309" t="s">
        <v>3507</v>
      </c>
      <c r="G4309" t="s">
        <v>49</v>
      </c>
      <c r="H4309" t="s">
        <v>84</v>
      </c>
      <c r="I4309" s="8">
        <v>43602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3508</v>
      </c>
      <c r="E4310" t="s">
        <v>163</v>
      </c>
      <c r="F4310" t="s">
        <v>3297</v>
      </c>
      <c r="G4310" t="s">
        <v>49</v>
      </c>
      <c r="H4310" t="s">
        <v>109</v>
      </c>
      <c r="I4310" s="8">
        <v>40395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380</v>
      </c>
      <c r="E4311" t="s">
        <v>461</v>
      </c>
      <c r="F4311" t="s">
        <v>582</v>
      </c>
      <c r="G4311" t="s">
        <v>49</v>
      </c>
      <c r="H4311" t="s">
        <v>139</v>
      </c>
      <c r="I4311" s="8">
        <v>43602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3509</v>
      </c>
      <c r="E4312" t="s">
        <v>2166</v>
      </c>
      <c r="F4312" t="s">
        <v>3510</v>
      </c>
      <c r="G4312" t="s">
        <v>49</v>
      </c>
      <c r="H4312" t="s">
        <v>88</v>
      </c>
      <c r="I4312" s="8">
        <v>43602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3511</v>
      </c>
      <c r="E4313" t="s">
        <v>2166</v>
      </c>
      <c r="F4313" t="s">
        <v>3510</v>
      </c>
      <c r="G4313" t="s">
        <v>49</v>
      </c>
      <c r="H4313" t="s">
        <v>88</v>
      </c>
      <c r="I4313" s="8">
        <v>43602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3150</v>
      </c>
      <c r="E4314" t="s">
        <v>1518</v>
      </c>
      <c r="F4314" t="s">
        <v>587</v>
      </c>
      <c r="G4314" t="s">
        <v>49</v>
      </c>
      <c r="H4314" t="s">
        <v>80</v>
      </c>
      <c r="I4314" s="8">
        <v>43602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1836</v>
      </c>
      <c r="E4315" t="s">
        <v>1518</v>
      </c>
      <c r="F4315" t="s">
        <v>589</v>
      </c>
      <c r="G4315" t="s">
        <v>49</v>
      </c>
      <c r="H4315" t="s">
        <v>80</v>
      </c>
      <c r="I4315" s="8">
        <v>43602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3512</v>
      </c>
      <c r="E4316" t="s">
        <v>1518</v>
      </c>
      <c r="F4316" t="s">
        <v>589</v>
      </c>
      <c r="G4316" t="s">
        <v>49</v>
      </c>
      <c r="H4316" t="s">
        <v>80</v>
      </c>
      <c r="I4316" s="8">
        <v>43602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295</v>
      </c>
      <c r="E4317" t="s">
        <v>1522</v>
      </c>
      <c r="F4317" t="s">
        <v>589</v>
      </c>
      <c r="G4317" t="s">
        <v>49</v>
      </c>
      <c r="H4317" t="s">
        <v>106</v>
      </c>
      <c r="I4317" s="8">
        <v>43602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3513</v>
      </c>
      <c r="E4318" t="s">
        <v>460</v>
      </c>
      <c r="F4318" t="s">
        <v>589</v>
      </c>
      <c r="G4318" t="s">
        <v>49</v>
      </c>
      <c r="H4318" t="s">
        <v>106</v>
      </c>
      <c r="I4318" s="8">
        <v>43602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985</v>
      </c>
      <c r="E4319" t="s">
        <v>1518</v>
      </c>
      <c r="F4319" t="s">
        <v>589</v>
      </c>
      <c r="G4319" t="s">
        <v>49</v>
      </c>
      <c r="H4319" t="s">
        <v>80</v>
      </c>
      <c r="I4319" s="8">
        <v>43602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3514</v>
      </c>
      <c r="E4320" t="s">
        <v>1518</v>
      </c>
      <c r="F4320" t="s">
        <v>589</v>
      </c>
      <c r="G4320" t="s">
        <v>49</v>
      </c>
      <c r="H4320" t="s">
        <v>106</v>
      </c>
      <c r="I4320" s="8">
        <v>43602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402</v>
      </c>
      <c r="E4321" t="s">
        <v>720</v>
      </c>
      <c r="F4321" t="s">
        <v>926</v>
      </c>
      <c r="G4321" t="s">
        <v>49</v>
      </c>
      <c r="H4321" t="s">
        <v>136</v>
      </c>
      <c r="I4321" s="8">
        <v>43602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2100</v>
      </c>
      <c r="E4322" t="s">
        <v>163</v>
      </c>
      <c r="F4322" t="s">
        <v>926</v>
      </c>
      <c r="G4322" t="s">
        <v>49</v>
      </c>
      <c r="H4322" t="s">
        <v>190</v>
      </c>
      <c r="I4322" s="8">
        <v>43629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3515</v>
      </c>
      <c r="E4323" t="s">
        <v>1849</v>
      </c>
      <c r="F4323" t="s">
        <v>775</v>
      </c>
      <c r="G4323" t="s">
        <v>49</v>
      </c>
      <c r="H4323" t="s">
        <v>80</v>
      </c>
      <c r="I4323" s="8">
        <v>43602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921</v>
      </c>
      <c r="E4324" t="s">
        <v>1849</v>
      </c>
      <c r="F4324" t="s">
        <v>775</v>
      </c>
      <c r="G4324" t="s">
        <v>49</v>
      </c>
      <c r="H4324" t="s">
        <v>80</v>
      </c>
      <c r="I4324" s="8">
        <v>43602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909</v>
      </c>
      <c r="E4325" t="s">
        <v>1518</v>
      </c>
      <c r="F4325" t="s">
        <v>1221</v>
      </c>
      <c r="G4325" t="s">
        <v>49</v>
      </c>
      <c r="H4325" t="s">
        <v>80</v>
      </c>
      <c r="I4325" s="8">
        <v>43602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3516</v>
      </c>
      <c r="E4326" t="s">
        <v>1518</v>
      </c>
      <c r="F4326" t="s">
        <v>1085</v>
      </c>
      <c r="G4326" t="s">
        <v>49</v>
      </c>
      <c r="H4326" t="s">
        <v>80</v>
      </c>
      <c r="I4326" s="8">
        <v>40392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1814</v>
      </c>
      <c r="E4327" t="s">
        <v>607</v>
      </c>
      <c r="F4327" t="s">
        <v>86</v>
      </c>
      <c r="G4327" t="s">
        <v>49</v>
      </c>
      <c r="H4327" t="s">
        <v>109</v>
      </c>
      <c r="I4327" s="8">
        <v>43602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813</v>
      </c>
      <c r="E4328" t="s">
        <v>1356</v>
      </c>
      <c r="F4328" t="s">
        <v>147</v>
      </c>
      <c r="G4328" t="s">
        <v>49</v>
      </c>
      <c r="H4328" t="s">
        <v>106</v>
      </c>
      <c r="I4328" s="8">
        <v>43627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2764</v>
      </c>
      <c r="E4329" t="s">
        <v>239</v>
      </c>
      <c r="F4329" t="s">
        <v>207</v>
      </c>
      <c r="G4329" t="s">
        <v>49</v>
      </c>
      <c r="H4329" t="s">
        <v>875</v>
      </c>
      <c r="I4329" s="8">
        <v>43629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3517</v>
      </c>
      <c r="E4330" t="s">
        <v>239</v>
      </c>
      <c r="F4330" t="s">
        <v>171</v>
      </c>
      <c r="G4330" t="s">
        <v>49</v>
      </c>
      <c r="H4330" t="s">
        <v>109</v>
      </c>
      <c r="I4330" s="8">
        <v>43602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764</v>
      </c>
      <c r="E4331" t="s">
        <v>1741</v>
      </c>
      <c r="F4331" t="s">
        <v>171</v>
      </c>
      <c r="G4331" t="s">
        <v>49</v>
      </c>
      <c r="H4331" t="s">
        <v>106</v>
      </c>
      <c r="I4331" s="8">
        <v>43602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847</v>
      </c>
      <c r="E4332" t="s">
        <v>239</v>
      </c>
      <c r="F4332" t="s">
        <v>171</v>
      </c>
      <c r="G4332" t="s">
        <v>49</v>
      </c>
      <c r="H4332" t="s">
        <v>84</v>
      </c>
      <c r="I4332" s="8">
        <v>43602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417</v>
      </c>
      <c r="E4333" t="s">
        <v>239</v>
      </c>
      <c r="F4333" t="s">
        <v>90</v>
      </c>
      <c r="G4333" t="s">
        <v>49</v>
      </c>
      <c r="H4333" t="s">
        <v>84</v>
      </c>
      <c r="I4333" s="8">
        <v>43602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3518</v>
      </c>
      <c r="E4334" t="s">
        <v>470</v>
      </c>
      <c r="F4334" t="s">
        <v>172</v>
      </c>
      <c r="G4334" t="s">
        <v>49</v>
      </c>
      <c r="H4334" t="s">
        <v>875</v>
      </c>
      <c r="I4334" s="8">
        <v>43634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1416</v>
      </c>
      <c r="E4335" t="s">
        <v>239</v>
      </c>
      <c r="F4335" t="s">
        <v>515</v>
      </c>
      <c r="G4335" t="s">
        <v>49</v>
      </c>
      <c r="H4335" t="s">
        <v>245</v>
      </c>
      <c r="I4335" s="8">
        <v>43602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1786</v>
      </c>
      <c r="E4336" t="s">
        <v>470</v>
      </c>
      <c r="F4336" t="s">
        <v>312</v>
      </c>
      <c r="G4336" t="s">
        <v>49</v>
      </c>
      <c r="H4336" t="s">
        <v>106</v>
      </c>
      <c r="I4336" s="8">
        <v>43602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339</v>
      </c>
      <c r="E4337" t="s">
        <v>239</v>
      </c>
      <c r="F4337" t="s">
        <v>90</v>
      </c>
      <c r="G4337" t="s">
        <v>49</v>
      </c>
      <c r="H4337" t="s">
        <v>101</v>
      </c>
      <c r="I4337" s="8">
        <v>43602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419</v>
      </c>
      <c r="E4338" t="s">
        <v>607</v>
      </c>
      <c r="F4338" t="s">
        <v>90</v>
      </c>
      <c r="G4338" t="s">
        <v>49</v>
      </c>
      <c r="H4338" t="s">
        <v>84</v>
      </c>
      <c r="I4338" s="8">
        <v>43602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3519</v>
      </c>
      <c r="E4339" t="s">
        <v>239</v>
      </c>
      <c r="F4339" t="s">
        <v>360</v>
      </c>
      <c r="G4339" t="s">
        <v>49</v>
      </c>
      <c r="H4339" t="s">
        <v>190</v>
      </c>
      <c r="I4339" s="8">
        <v>43629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3520</v>
      </c>
      <c r="E4340" t="s">
        <v>1356</v>
      </c>
      <c r="F4340" t="s">
        <v>292</v>
      </c>
      <c r="G4340" t="s">
        <v>49</v>
      </c>
      <c r="H4340" t="s">
        <v>106</v>
      </c>
      <c r="I4340" s="8">
        <v>43602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380</v>
      </c>
      <c r="E4341" t="s">
        <v>239</v>
      </c>
      <c r="F4341" t="s">
        <v>374</v>
      </c>
      <c r="G4341" t="s">
        <v>49</v>
      </c>
      <c r="H4341" t="s">
        <v>436</v>
      </c>
      <c r="I4341" s="8">
        <v>40407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3521</v>
      </c>
      <c r="E4342" t="s">
        <v>239</v>
      </c>
      <c r="F4342" t="s">
        <v>308</v>
      </c>
      <c r="G4342" t="s">
        <v>49</v>
      </c>
      <c r="H4342" t="s">
        <v>356</v>
      </c>
      <c r="I4342" s="8">
        <v>43602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985</v>
      </c>
      <c r="E4343" t="s">
        <v>607</v>
      </c>
      <c r="F4343" t="s">
        <v>438</v>
      </c>
      <c r="G4343" t="s">
        <v>49</v>
      </c>
      <c r="H4343" t="s">
        <v>356</v>
      </c>
      <c r="I4343" s="8">
        <v>43602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3522</v>
      </c>
      <c r="E4344" t="s">
        <v>239</v>
      </c>
      <c r="F4344" t="s">
        <v>172</v>
      </c>
      <c r="G4344" t="s">
        <v>49</v>
      </c>
      <c r="H4344" t="s">
        <v>84</v>
      </c>
      <c r="I4344" s="8">
        <v>43683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3523</v>
      </c>
      <c r="E4345" t="s">
        <v>239</v>
      </c>
      <c r="F4345" t="s">
        <v>515</v>
      </c>
      <c r="G4345" t="s">
        <v>49</v>
      </c>
      <c r="H4345" t="s">
        <v>80</v>
      </c>
      <c r="I4345" s="8">
        <v>43602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264</v>
      </c>
      <c r="E4346" t="s">
        <v>1356</v>
      </c>
      <c r="F4346" t="s">
        <v>172</v>
      </c>
      <c r="G4346" t="s">
        <v>49</v>
      </c>
      <c r="H4346" t="s">
        <v>80</v>
      </c>
      <c r="I4346" s="8">
        <v>41475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3524</v>
      </c>
      <c r="E4347" t="s">
        <v>239</v>
      </c>
      <c r="F4347" t="s">
        <v>90</v>
      </c>
      <c r="G4347" t="s">
        <v>49</v>
      </c>
      <c r="H4347" t="s">
        <v>80</v>
      </c>
      <c r="I4347" s="8">
        <v>43602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3525</v>
      </c>
      <c r="E4348" t="s">
        <v>607</v>
      </c>
      <c r="F4348" t="s">
        <v>438</v>
      </c>
      <c r="G4348" t="s">
        <v>49</v>
      </c>
      <c r="H4348" t="s">
        <v>356</v>
      </c>
      <c r="I4348" s="8">
        <v>43602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3526</v>
      </c>
      <c r="E4349" t="s">
        <v>239</v>
      </c>
      <c r="F4349" t="s">
        <v>304</v>
      </c>
      <c r="G4349" t="s">
        <v>49</v>
      </c>
      <c r="H4349" t="s">
        <v>136</v>
      </c>
      <c r="I4349" s="8">
        <v>43602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1546</v>
      </c>
      <c r="E4350" t="s">
        <v>239</v>
      </c>
      <c r="F4350" t="s">
        <v>619</v>
      </c>
      <c r="G4350" t="s">
        <v>49</v>
      </c>
      <c r="H4350" t="s">
        <v>136</v>
      </c>
      <c r="I4350" s="8">
        <v>43676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3527</v>
      </c>
      <c r="E4351" t="s">
        <v>470</v>
      </c>
      <c r="F4351" t="s">
        <v>651</v>
      </c>
      <c r="G4351" t="s">
        <v>49</v>
      </c>
      <c r="H4351" t="s">
        <v>154</v>
      </c>
      <c r="I4351" s="8">
        <v>43602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3528</v>
      </c>
      <c r="E4352" t="s">
        <v>470</v>
      </c>
      <c r="F4352" t="s">
        <v>306</v>
      </c>
      <c r="G4352" t="s">
        <v>49</v>
      </c>
      <c r="H4352" t="s">
        <v>128</v>
      </c>
      <c r="I4352" s="8">
        <v>43629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3529</v>
      </c>
      <c r="E4353" t="s">
        <v>239</v>
      </c>
      <c r="F4353" t="s">
        <v>306</v>
      </c>
      <c r="G4353" t="s">
        <v>49</v>
      </c>
      <c r="H4353" t="s">
        <v>106</v>
      </c>
      <c r="I4353" s="8">
        <v>43602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1133</v>
      </c>
      <c r="E4354" t="s">
        <v>607</v>
      </c>
      <c r="F4354" t="s">
        <v>310</v>
      </c>
      <c r="G4354" t="s">
        <v>49</v>
      </c>
      <c r="H4354" t="s">
        <v>356</v>
      </c>
      <c r="I4354" s="8">
        <v>43602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197</v>
      </c>
      <c r="E4355" t="s">
        <v>239</v>
      </c>
      <c r="F4355" t="s">
        <v>666</v>
      </c>
      <c r="G4355" t="s">
        <v>49</v>
      </c>
      <c r="H4355" t="s">
        <v>245</v>
      </c>
      <c r="I4355" s="8">
        <v>43606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3530</v>
      </c>
      <c r="E4356" t="s">
        <v>470</v>
      </c>
      <c r="F4356" t="s">
        <v>96</v>
      </c>
      <c r="G4356" t="s">
        <v>49</v>
      </c>
      <c r="H4356" t="s">
        <v>136</v>
      </c>
      <c r="I4356" s="8">
        <v>43602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3531</v>
      </c>
      <c r="E4357" t="s">
        <v>607</v>
      </c>
      <c r="F4357" t="s">
        <v>858</v>
      </c>
      <c r="G4357" t="s">
        <v>49</v>
      </c>
      <c r="H4357" t="s">
        <v>84</v>
      </c>
      <c r="I4357" s="8">
        <v>43602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1881</v>
      </c>
      <c r="E4358" t="s">
        <v>239</v>
      </c>
      <c r="F4358" t="s">
        <v>856</v>
      </c>
      <c r="G4358" t="s">
        <v>49</v>
      </c>
      <c r="H4358" t="s">
        <v>139</v>
      </c>
      <c r="I4358" s="8">
        <v>43602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847</v>
      </c>
      <c r="E4359" t="s">
        <v>607</v>
      </c>
      <c r="F4359" t="s">
        <v>865</v>
      </c>
      <c r="G4359" t="s">
        <v>49</v>
      </c>
      <c r="H4359" t="s">
        <v>76</v>
      </c>
      <c r="I4359" s="8">
        <v>43602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430</v>
      </c>
      <c r="E4360" t="s">
        <v>470</v>
      </c>
      <c r="F4360" t="s">
        <v>98</v>
      </c>
      <c r="G4360" t="s">
        <v>49</v>
      </c>
      <c r="H4360" t="s">
        <v>221</v>
      </c>
      <c r="I4360" s="8">
        <v>43602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428</v>
      </c>
      <c r="E4361" t="s">
        <v>239</v>
      </c>
      <c r="F4361" t="s">
        <v>3532</v>
      </c>
      <c r="G4361" t="s">
        <v>49</v>
      </c>
      <c r="H4361" t="s">
        <v>101</v>
      </c>
      <c r="I4361" s="8">
        <v>43602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230</v>
      </c>
      <c r="E4362" t="s">
        <v>239</v>
      </c>
      <c r="F4362" t="s">
        <v>321</v>
      </c>
      <c r="G4362" t="s">
        <v>49</v>
      </c>
      <c r="H4362" t="s">
        <v>190</v>
      </c>
      <c r="I4362" s="8">
        <v>43602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985</v>
      </c>
      <c r="E4363" t="s">
        <v>607</v>
      </c>
      <c r="F4363" t="s">
        <v>321</v>
      </c>
      <c r="G4363" t="s">
        <v>49</v>
      </c>
      <c r="H4363" t="s">
        <v>159</v>
      </c>
      <c r="I4363" s="8">
        <v>43602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3533</v>
      </c>
      <c r="E4364" t="s">
        <v>239</v>
      </c>
      <c r="F4364" t="s">
        <v>655</v>
      </c>
      <c r="G4364" t="s">
        <v>49</v>
      </c>
      <c r="H4364" t="s">
        <v>190</v>
      </c>
      <c r="I4364" s="8">
        <v>43629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3534</v>
      </c>
      <c r="E4365" t="s">
        <v>470</v>
      </c>
      <c r="F4365" t="s">
        <v>323</v>
      </c>
      <c r="G4365" t="s">
        <v>49</v>
      </c>
      <c r="H4365" t="s">
        <v>76</v>
      </c>
      <c r="I4365" s="8">
        <v>43602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430</v>
      </c>
      <c r="E4366" t="s">
        <v>470</v>
      </c>
      <c r="F4366" t="s">
        <v>2802</v>
      </c>
      <c r="G4366" t="s">
        <v>49</v>
      </c>
      <c r="H4366" t="s">
        <v>106</v>
      </c>
      <c r="I4366" s="8">
        <v>43602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3535</v>
      </c>
      <c r="E4367" t="s">
        <v>470</v>
      </c>
      <c r="F4367" t="s">
        <v>1131</v>
      </c>
      <c r="G4367" t="s">
        <v>49</v>
      </c>
      <c r="H4367" t="s">
        <v>245</v>
      </c>
      <c r="I4367" s="8">
        <v>43606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1047</v>
      </c>
      <c r="E4368" t="s">
        <v>239</v>
      </c>
      <c r="F4368" t="s">
        <v>1140</v>
      </c>
      <c r="G4368" t="s">
        <v>49</v>
      </c>
      <c r="H4368" t="s">
        <v>159</v>
      </c>
      <c r="I4368" s="8">
        <v>43622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1119</v>
      </c>
      <c r="E4369" t="s">
        <v>239</v>
      </c>
      <c r="F4369" t="s">
        <v>180</v>
      </c>
      <c r="G4369" t="s">
        <v>49</v>
      </c>
      <c r="H4369" t="s">
        <v>84</v>
      </c>
      <c r="I4369" s="8">
        <v>43683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3536</v>
      </c>
      <c r="E4370" t="s">
        <v>607</v>
      </c>
      <c r="F4370" t="s">
        <v>3537</v>
      </c>
      <c r="G4370" t="s">
        <v>49</v>
      </c>
      <c r="H4370" t="s">
        <v>76</v>
      </c>
      <c r="I4370" s="8">
        <v>43602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834</v>
      </c>
      <c r="E4371" t="s">
        <v>239</v>
      </c>
      <c r="F4371" t="s">
        <v>330</v>
      </c>
      <c r="G4371" t="s">
        <v>49</v>
      </c>
      <c r="H4371" t="s">
        <v>169</v>
      </c>
      <c r="I4371" s="8">
        <v>43602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1814</v>
      </c>
      <c r="E4372" t="s">
        <v>239</v>
      </c>
      <c r="F4372" t="s">
        <v>1203</v>
      </c>
      <c r="G4372" t="s">
        <v>49</v>
      </c>
      <c r="H4372" t="s">
        <v>154</v>
      </c>
      <c r="I4372" s="8">
        <v>43629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3538</v>
      </c>
      <c r="E4373" t="s">
        <v>239</v>
      </c>
      <c r="F4373" t="s">
        <v>3539</v>
      </c>
      <c r="G4373" t="s">
        <v>49</v>
      </c>
      <c r="H4373" t="s">
        <v>84</v>
      </c>
      <c r="I4373" s="8">
        <v>43602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716</v>
      </c>
      <c r="E4374" t="s">
        <v>239</v>
      </c>
      <c r="F4374" t="s">
        <v>1258</v>
      </c>
      <c r="G4374" t="s">
        <v>49</v>
      </c>
      <c r="H4374" t="s">
        <v>84</v>
      </c>
      <c r="I4374" s="8">
        <v>43683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1719</v>
      </c>
      <c r="E4375" t="s">
        <v>239</v>
      </c>
      <c r="F4375" t="s">
        <v>1232</v>
      </c>
      <c r="G4375" t="s">
        <v>49</v>
      </c>
      <c r="H4375" t="s">
        <v>875</v>
      </c>
      <c r="I4375" s="8">
        <v>43629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772</v>
      </c>
      <c r="E4376" t="s">
        <v>470</v>
      </c>
      <c r="F4376" t="s">
        <v>1236</v>
      </c>
      <c r="G4376" t="s">
        <v>49</v>
      </c>
      <c r="H4376" t="s">
        <v>106</v>
      </c>
      <c r="I4376" s="8">
        <v>43602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273</v>
      </c>
      <c r="E4377" t="s">
        <v>239</v>
      </c>
      <c r="F4377" t="s">
        <v>822</v>
      </c>
      <c r="G4377" t="s">
        <v>49</v>
      </c>
      <c r="H4377" t="s">
        <v>106</v>
      </c>
      <c r="I4377" s="8">
        <v>43606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197</v>
      </c>
      <c r="E4378" t="s">
        <v>1356</v>
      </c>
      <c r="F4378" t="s">
        <v>822</v>
      </c>
      <c r="G4378" t="s">
        <v>49</v>
      </c>
      <c r="H4378" t="s">
        <v>221</v>
      </c>
      <c r="I4378" s="8">
        <v>43602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3540</v>
      </c>
      <c r="E4379" t="s">
        <v>239</v>
      </c>
      <c r="F4379" t="s">
        <v>100</v>
      </c>
      <c r="G4379" t="s">
        <v>49</v>
      </c>
      <c r="H4379" t="s">
        <v>80</v>
      </c>
      <c r="I4379" s="8">
        <v>43602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3541</v>
      </c>
      <c r="E4380" t="s">
        <v>239</v>
      </c>
      <c r="F4380" t="s">
        <v>824</v>
      </c>
      <c r="G4380" t="s">
        <v>49</v>
      </c>
      <c r="H4380" t="s">
        <v>106</v>
      </c>
      <c r="I4380" s="8">
        <v>43602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3542</v>
      </c>
      <c r="E4381" t="s">
        <v>470</v>
      </c>
      <c r="F4381" t="s">
        <v>1433</v>
      </c>
      <c r="G4381" t="s">
        <v>49</v>
      </c>
      <c r="H4381" t="s">
        <v>128</v>
      </c>
      <c r="I4381" s="8">
        <v>43629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350</v>
      </c>
      <c r="E4382" t="s">
        <v>607</v>
      </c>
      <c r="F4382" t="s">
        <v>1093</v>
      </c>
      <c r="G4382" t="s">
        <v>49</v>
      </c>
      <c r="H4382" t="s">
        <v>128</v>
      </c>
      <c r="I4382" s="8">
        <v>43629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811</v>
      </c>
      <c r="E4383" t="s">
        <v>239</v>
      </c>
      <c r="F4383" t="s">
        <v>1093</v>
      </c>
      <c r="G4383" t="s">
        <v>49</v>
      </c>
      <c r="H4383" t="s">
        <v>190</v>
      </c>
      <c r="I4383" s="8">
        <v>43602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3543</v>
      </c>
      <c r="E4384" t="s">
        <v>239</v>
      </c>
      <c r="F4384" t="s">
        <v>347</v>
      </c>
      <c r="G4384" t="s">
        <v>49</v>
      </c>
      <c r="H4384" t="s">
        <v>190</v>
      </c>
      <c r="I4384" s="8">
        <v>41426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1222</v>
      </c>
      <c r="E4385" t="s">
        <v>470</v>
      </c>
      <c r="F4385" t="s">
        <v>1433</v>
      </c>
      <c r="G4385" t="s">
        <v>49</v>
      </c>
      <c r="H4385" t="s">
        <v>128</v>
      </c>
      <c r="I4385" s="8">
        <v>43629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353</v>
      </c>
      <c r="E4386" t="s">
        <v>470</v>
      </c>
      <c r="F4386" t="s">
        <v>1469</v>
      </c>
      <c r="G4386" t="s">
        <v>49</v>
      </c>
      <c r="H4386" t="s">
        <v>159</v>
      </c>
      <c r="I4386" s="8">
        <v>43622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3307</v>
      </c>
      <c r="E4387" t="s">
        <v>470</v>
      </c>
      <c r="F4387" t="s">
        <v>1469</v>
      </c>
      <c r="G4387" t="s">
        <v>49</v>
      </c>
      <c r="H4387" t="s">
        <v>80</v>
      </c>
      <c r="I4387" s="8">
        <v>43602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288</v>
      </c>
      <c r="E4388" t="s">
        <v>239</v>
      </c>
      <c r="F4388" t="s">
        <v>188</v>
      </c>
      <c r="G4388" t="s">
        <v>49</v>
      </c>
      <c r="H4388" t="s">
        <v>84</v>
      </c>
      <c r="I4388" s="8">
        <v>43602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3544</v>
      </c>
      <c r="E4389" t="s">
        <v>239</v>
      </c>
      <c r="F4389" t="s">
        <v>1469</v>
      </c>
      <c r="G4389" t="s">
        <v>49</v>
      </c>
      <c r="H4389" t="s">
        <v>80</v>
      </c>
      <c r="I4389" s="8">
        <v>43602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439</v>
      </c>
      <c r="E4390" t="s">
        <v>470</v>
      </c>
      <c r="F4390" t="s">
        <v>188</v>
      </c>
      <c r="G4390" t="s">
        <v>49</v>
      </c>
      <c r="H4390" t="s">
        <v>80</v>
      </c>
      <c r="I4390" s="8">
        <v>43602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3545</v>
      </c>
      <c r="E4391" t="s">
        <v>239</v>
      </c>
      <c r="F4391" t="s">
        <v>1094</v>
      </c>
      <c r="G4391" t="s">
        <v>49</v>
      </c>
      <c r="H4391" t="s">
        <v>136</v>
      </c>
      <c r="I4391" s="8">
        <v>43602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3546</v>
      </c>
      <c r="E4392" t="s">
        <v>239</v>
      </c>
      <c r="F4392" t="s">
        <v>347</v>
      </c>
      <c r="G4392" t="s">
        <v>49</v>
      </c>
      <c r="H4392" t="s">
        <v>190</v>
      </c>
      <c r="I4392" s="8">
        <v>41426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973</v>
      </c>
      <c r="E4393" t="s">
        <v>239</v>
      </c>
      <c r="F4393" t="s">
        <v>1094</v>
      </c>
      <c r="G4393" t="s">
        <v>49</v>
      </c>
      <c r="H4393" t="s">
        <v>136</v>
      </c>
      <c r="I4393" s="8">
        <v>43602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1881</v>
      </c>
      <c r="E4394" t="s">
        <v>239</v>
      </c>
      <c r="F4394" t="s">
        <v>188</v>
      </c>
      <c r="G4394" t="s">
        <v>49</v>
      </c>
      <c r="H4394" t="s">
        <v>128</v>
      </c>
      <c r="I4394" s="8">
        <v>43602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3547</v>
      </c>
      <c r="E4395" t="s">
        <v>239</v>
      </c>
      <c r="F4395" t="s">
        <v>950</v>
      </c>
      <c r="G4395" t="s">
        <v>49</v>
      </c>
      <c r="H4395" t="s">
        <v>106</v>
      </c>
      <c r="I4395" s="8">
        <v>43602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3548</v>
      </c>
      <c r="E4396" t="s">
        <v>239</v>
      </c>
      <c r="F4396" t="s">
        <v>1094</v>
      </c>
      <c r="G4396" t="s">
        <v>49</v>
      </c>
      <c r="H4396" t="s">
        <v>136</v>
      </c>
      <c r="I4396" s="8">
        <v>43602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892</v>
      </c>
      <c r="E4397" t="s">
        <v>239</v>
      </c>
      <c r="F4397" t="s">
        <v>1094</v>
      </c>
      <c r="G4397" t="s">
        <v>49</v>
      </c>
      <c r="H4397" t="s">
        <v>106</v>
      </c>
      <c r="I4397" s="8">
        <v>43602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3549</v>
      </c>
      <c r="E4398" t="s">
        <v>3550</v>
      </c>
      <c r="F4398" t="s">
        <v>188</v>
      </c>
      <c r="G4398" t="s">
        <v>49</v>
      </c>
      <c r="H4398" t="s">
        <v>190</v>
      </c>
      <c r="I4398" s="8">
        <v>43602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2406</v>
      </c>
      <c r="E4399" t="s">
        <v>1356</v>
      </c>
      <c r="F4399" t="s">
        <v>347</v>
      </c>
      <c r="G4399" t="s">
        <v>49</v>
      </c>
      <c r="H4399" t="s">
        <v>154</v>
      </c>
      <c r="I4399" s="8">
        <v>43602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3551</v>
      </c>
      <c r="E4400" t="s">
        <v>239</v>
      </c>
      <c r="F4400" t="s">
        <v>342</v>
      </c>
      <c r="G4400" t="s">
        <v>49</v>
      </c>
      <c r="H4400" t="s">
        <v>356</v>
      </c>
      <c r="I4400" s="8">
        <v>43602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3552</v>
      </c>
      <c r="E4401" t="s">
        <v>470</v>
      </c>
      <c r="F4401" t="s">
        <v>1469</v>
      </c>
      <c r="G4401" t="s">
        <v>49</v>
      </c>
      <c r="H4401" t="s">
        <v>80</v>
      </c>
      <c r="I4401" s="8">
        <v>43602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3553</v>
      </c>
      <c r="E4402" t="s">
        <v>239</v>
      </c>
      <c r="F4402" t="s">
        <v>1093</v>
      </c>
      <c r="G4402" t="s">
        <v>49</v>
      </c>
      <c r="H4402" t="s">
        <v>190</v>
      </c>
      <c r="I4402" s="8">
        <v>43602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3554</v>
      </c>
      <c r="E4403" t="s">
        <v>239</v>
      </c>
      <c r="F4403" t="s">
        <v>188</v>
      </c>
      <c r="G4403" t="s">
        <v>49</v>
      </c>
      <c r="H4403" t="s">
        <v>128</v>
      </c>
      <c r="I4403" s="8">
        <v>43602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3493</v>
      </c>
      <c r="E4404" t="s">
        <v>239</v>
      </c>
      <c r="F4404" t="s">
        <v>1469</v>
      </c>
      <c r="G4404" t="s">
        <v>49</v>
      </c>
      <c r="H4404" t="s">
        <v>80</v>
      </c>
      <c r="I4404" s="8">
        <v>43602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1551</v>
      </c>
      <c r="E4405" t="s">
        <v>1197</v>
      </c>
      <c r="F4405" t="s">
        <v>188</v>
      </c>
      <c r="G4405" t="s">
        <v>49</v>
      </c>
      <c r="H4405" t="s">
        <v>875</v>
      </c>
      <c r="I4405" s="8">
        <v>43629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1047</v>
      </c>
      <c r="E4406" t="s">
        <v>239</v>
      </c>
      <c r="F4406" t="s">
        <v>1410</v>
      </c>
      <c r="G4406" t="s">
        <v>49</v>
      </c>
      <c r="H4406" t="s">
        <v>80</v>
      </c>
      <c r="I4406" s="8">
        <v>43602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3555</v>
      </c>
      <c r="E4407" t="s">
        <v>239</v>
      </c>
      <c r="F4407" t="s">
        <v>952</v>
      </c>
      <c r="G4407" t="s">
        <v>49</v>
      </c>
      <c r="H4407" t="s">
        <v>106</v>
      </c>
      <c r="I4407" s="8">
        <v>43602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3556</v>
      </c>
      <c r="E4408" t="s">
        <v>239</v>
      </c>
      <c r="F4408" t="s">
        <v>1094</v>
      </c>
      <c r="G4408" t="s">
        <v>49</v>
      </c>
      <c r="H4408" t="s">
        <v>106</v>
      </c>
      <c r="I4408" s="8">
        <v>43602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2508</v>
      </c>
      <c r="E4409" t="s">
        <v>239</v>
      </c>
      <c r="F4409" t="s">
        <v>196</v>
      </c>
      <c r="G4409" t="s">
        <v>49</v>
      </c>
      <c r="H4409" t="s">
        <v>190</v>
      </c>
      <c r="I4409" s="8">
        <v>43602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496</v>
      </c>
      <c r="E4410" t="s">
        <v>239</v>
      </c>
      <c r="F4410" t="s">
        <v>196</v>
      </c>
      <c r="G4410" t="s">
        <v>49</v>
      </c>
      <c r="H4410" t="s">
        <v>84</v>
      </c>
      <c r="I4410" s="8">
        <v>43683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3557</v>
      </c>
      <c r="E4411" t="s">
        <v>607</v>
      </c>
      <c r="F4411" t="s">
        <v>196</v>
      </c>
      <c r="G4411" t="s">
        <v>49</v>
      </c>
      <c r="H4411" t="s">
        <v>190</v>
      </c>
      <c r="I4411" s="8">
        <v>43629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2754</v>
      </c>
      <c r="E4412" t="s">
        <v>239</v>
      </c>
      <c r="F4412" t="s">
        <v>354</v>
      </c>
      <c r="G4412" t="s">
        <v>49</v>
      </c>
      <c r="H4412" t="s">
        <v>106</v>
      </c>
      <c r="I4412" s="8">
        <v>43627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3558</v>
      </c>
      <c r="E4413" t="s">
        <v>239</v>
      </c>
      <c r="F4413" t="s">
        <v>354</v>
      </c>
      <c r="G4413" t="s">
        <v>49</v>
      </c>
      <c r="H4413" t="s">
        <v>109</v>
      </c>
      <c r="I4413" s="8">
        <v>43602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2761</v>
      </c>
      <c r="E4414" t="s">
        <v>239</v>
      </c>
      <c r="F4414" t="s">
        <v>196</v>
      </c>
      <c r="G4414" t="s">
        <v>49</v>
      </c>
      <c r="H4414" t="s">
        <v>139</v>
      </c>
      <c r="I4414" s="8">
        <v>41473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3559</v>
      </c>
      <c r="E4415" t="s">
        <v>2131</v>
      </c>
      <c r="F4415" t="s">
        <v>354</v>
      </c>
      <c r="G4415" t="s">
        <v>49</v>
      </c>
      <c r="H4415" t="s">
        <v>80</v>
      </c>
      <c r="I4415" s="8">
        <v>43602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514</v>
      </c>
      <c r="E4416" t="s">
        <v>470</v>
      </c>
      <c r="F4416" t="s">
        <v>1806</v>
      </c>
      <c r="G4416" t="s">
        <v>49</v>
      </c>
      <c r="H4416" t="s">
        <v>106</v>
      </c>
      <c r="I4416" s="8">
        <v>43602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3560</v>
      </c>
      <c r="E4417" t="s">
        <v>607</v>
      </c>
      <c r="F4417" t="s">
        <v>1806</v>
      </c>
      <c r="G4417" t="s">
        <v>49</v>
      </c>
      <c r="H4417" t="s">
        <v>128</v>
      </c>
      <c r="I4417" s="8">
        <v>43602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339</v>
      </c>
      <c r="E4418" t="s">
        <v>470</v>
      </c>
      <c r="F4418" t="s">
        <v>1806</v>
      </c>
      <c r="G4418" t="s">
        <v>49</v>
      </c>
      <c r="H4418" t="s">
        <v>106</v>
      </c>
      <c r="I4418" s="8">
        <v>43602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255</v>
      </c>
      <c r="E4419" t="s">
        <v>470</v>
      </c>
      <c r="F4419" t="s">
        <v>1806</v>
      </c>
      <c r="G4419" t="s">
        <v>49</v>
      </c>
      <c r="H4419" t="s">
        <v>106</v>
      </c>
      <c r="I4419" s="8">
        <v>43602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3561</v>
      </c>
      <c r="E4420" t="s">
        <v>470</v>
      </c>
      <c r="F4420" t="s">
        <v>1806</v>
      </c>
      <c r="G4420" t="s">
        <v>49</v>
      </c>
      <c r="H4420" t="s">
        <v>106</v>
      </c>
      <c r="I4420" s="8">
        <v>43602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1515</v>
      </c>
      <c r="E4421" t="s">
        <v>2325</v>
      </c>
      <c r="F4421" t="s">
        <v>361</v>
      </c>
      <c r="G4421" t="s">
        <v>49</v>
      </c>
      <c r="H4421" t="s">
        <v>106</v>
      </c>
      <c r="I4421" s="8">
        <v>40333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326</v>
      </c>
      <c r="E4422" t="s">
        <v>239</v>
      </c>
      <c r="F4422" t="s">
        <v>365</v>
      </c>
      <c r="G4422" t="s">
        <v>49</v>
      </c>
      <c r="H4422" t="s">
        <v>128</v>
      </c>
      <c r="I4422" s="8">
        <v>43629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3057</v>
      </c>
      <c r="E4423" t="s">
        <v>239</v>
      </c>
      <c r="F4423" t="s">
        <v>3562</v>
      </c>
      <c r="G4423" t="s">
        <v>49</v>
      </c>
      <c r="H4423" t="s">
        <v>84</v>
      </c>
      <c r="I4423" s="8">
        <v>43602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3563</v>
      </c>
      <c r="E4424" t="s">
        <v>470</v>
      </c>
      <c r="F4424" t="s">
        <v>1893</v>
      </c>
      <c r="G4424" t="s">
        <v>49</v>
      </c>
      <c r="H4424" t="s">
        <v>101</v>
      </c>
      <c r="I4424" s="8">
        <v>43828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218</v>
      </c>
      <c r="E4425" t="s">
        <v>470</v>
      </c>
      <c r="F4425" t="s">
        <v>1893</v>
      </c>
      <c r="G4425" t="s">
        <v>49</v>
      </c>
      <c r="H4425" t="s">
        <v>101</v>
      </c>
      <c r="I4425" s="8">
        <v>40435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280</v>
      </c>
      <c r="E4426" t="s">
        <v>470</v>
      </c>
      <c r="F4426" t="s">
        <v>1896</v>
      </c>
      <c r="G4426" t="s">
        <v>49</v>
      </c>
      <c r="H4426" t="s">
        <v>169</v>
      </c>
      <c r="I4426" s="8">
        <v>43602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791</v>
      </c>
      <c r="E4427" t="s">
        <v>239</v>
      </c>
      <c r="F4427" t="s">
        <v>966</v>
      </c>
      <c r="G4427" t="s">
        <v>49</v>
      </c>
      <c r="H4427" t="s">
        <v>190</v>
      </c>
      <c r="I4427" s="8">
        <v>43602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1500</v>
      </c>
      <c r="E4428" t="s">
        <v>2325</v>
      </c>
      <c r="F4428" t="s">
        <v>870</v>
      </c>
      <c r="G4428" t="s">
        <v>49</v>
      </c>
      <c r="H4428" t="s">
        <v>128</v>
      </c>
      <c r="I4428" s="8">
        <v>43629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3564</v>
      </c>
      <c r="E4429" t="s">
        <v>239</v>
      </c>
      <c r="F4429" t="s">
        <v>870</v>
      </c>
      <c r="G4429" t="s">
        <v>49</v>
      </c>
      <c r="H4429" t="s">
        <v>495</v>
      </c>
      <c r="I4429" s="8">
        <v>43602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892</v>
      </c>
      <c r="E4430" t="s">
        <v>239</v>
      </c>
      <c r="F4430" t="s">
        <v>1959</v>
      </c>
      <c r="G4430" t="s">
        <v>49</v>
      </c>
      <c r="H4430" t="s">
        <v>106</v>
      </c>
      <c r="I4430" s="8">
        <v>43602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819</v>
      </c>
      <c r="E4431" t="s">
        <v>239</v>
      </c>
      <c r="F4431" t="s">
        <v>1275</v>
      </c>
      <c r="G4431" t="s">
        <v>49</v>
      </c>
      <c r="H4431" t="s">
        <v>84</v>
      </c>
      <c r="I4431" s="8">
        <v>43602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3565</v>
      </c>
      <c r="E4432" t="s">
        <v>239</v>
      </c>
      <c r="F4432" t="s">
        <v>103</v>
      </c>
      <c r="G4432" t="s">
        <v>49</v>
      </c>
      <c r="H4432" t="s">
        <v>84</v>
      </c>
      <c r="I4432" s="8">
        <v>43683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3566</v>
      </c>
      <c r="E4433" t="s">
        <v>1850</v>
      </c>
      <c r="F4433" t="s">
        <v>797</v>
      </c>
      <c r="G4433" t="s">
        <v>49</v>
      </c>
      <c r="H4433" t="s">
        <v>128</v>
      </c>
      <c r="I4433" s="8">
        <v>43629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528</v>
      </c>
      <c r="E4434" t="s">
        <v>239</v>
      </c>
      <c r="F4434" t="s">
        <v>798</v>
      </c>
      <c r="G4434" t="s">
        <v>49</v>
      </c>
      <c r="H4434" t="s">
        <v>136</v>
      </c>
      <c r="I4434" s="8">
        <v>43602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3567</v>
      </c>
      <c r="E4435" t="s">
        <v>470</v>
      </c>
      <c r="F4435" t="s">
        <v>1446</v>
      </c>
      <c r="G4435" t="s">
        <v>49</v>
      </c>
      <c r="H4435" t="s">
        <v>80</v>
      </c>
      <c r="I4435" s="8">
        <v>43602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439</v>
      </c>
      <c r="E4436" t="s">
        <v>239</v>
      </c>
      <c r="F4436" t="s">
        <v>103</v>
      </c>
      <c r="G4436" t="s">
        <v>49</v>
      </c>
      <c r="H4436" t="s">
        <v>84</v>
      </c>
      <c r="I4436" s="8">
        <v>43602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1380</v>
      </c>
      <c r="E4437" t="s">
        <v>239</v>
      </c>
      <c r="F4437" t="s">
        <v>1856</v>
      </c>
      <c r="G4437" t="s">
        <v>49</v>
      </c>
      <c r="H4437" t="s">
        <v>106</v>
      </c>
      <c r="I4437" s="8">
        <v>43602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566</v>
      </c>
      <c r="E4438" t="s">
        <v>607</v>
      </c>
      <c r="F4438" t="s">
        <v>375</v>
      </c>
      <c r="G4438" t="s">
        <v>49</v>
      </c>
      <c r="H4438" t="s">
        <v>109</v>
      </c>
      <c r="I4438" s="8">
        <v>43820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524</v>
      </c>
      <c r="E4439" t="s">
        <v>239</v>
      </c>
      <c r="F4439" t="s">
        <v>375</v>
      </c>
      <c r="G4439" t="s">
        <v>49</v>
      </c>
      <c r="H4439" t="s">
        <v>136</v>
      </c>
      <c r="I4439" s="8">
        <v>43683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3568</v>
      </c>
      <c r="E4440" t="s">
        <v>239</v>
      </c>
      <c r="F4440" t="s">
        <v>375</v>
      </c>
      <c r="G4440" t="s">
        <v>49</v>
      </c>
      <c r="H4440" t="s">
        <v>136</v>
      </c>
      <c r="I4440" s="8">
        <v>43664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985</v>
      </c>
      <c r="E4441" t="s">
        <v>239</v>
      </c>
      <c r="F4441" t="s">
        <v>375</v>
      </c>
      <c r="G4441" t="s">
        <v>49</v>
      </c>
      <c r="H4441" t="s">
        <v>80</v>
      </c>
      <c r="I4441" s="8">
        <v>43602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91</v>
      </c>
      <c r="E4442" t="s">
        <v>239</v>
      </c>
      <c r="F4442" t="s">
        <v>375</v>
      </c>
      <c r="G4442" t="s">
        <v>49</v>
      </c>
      <c r="H4442" t="s">
        <v>106</v>
      </c>
      <c r="I4442" s="8">
        <v>43602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1861</v>
      </c>
      <c r="E4443" t="s">
        <v>1356</v>
      </c>
      <c r="F4443" t="s">
        <v>1238</v>
      </c>
      <c r="G4443" t="s">
        <v>49</v>
      </c>
      <c r="H4443" t="s">
        <v>106</v>
      </c>
      <c r="I4443" s="8">
        <v>43602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3569</v>
      </c>
      <c r="E4444" t="s">
        <v>607</v>
      </c>
      <c r="F4444" t="s">
        <v>372</v>
      </c>
      <c r="G4444" t="s">
        <v>49</v>
      </c>
      <c r="H4444" t="s">
        <v>84</v>
      </c>
      <c r="I4444" s="8">
        <v>43683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3570</v>
      </c>
      <c r="E4445" t="s">
        <v>239</v>
      </c>
      <c r="F4445" t="s">
        <v>375</v>
      </c>
      <c r="G4445" t="s">
        <v>49</v>
      </c>
      <c r="H4445" t="s">
        <v>76</v>
      </c>
      <c r="I4445" s="8">
        <v>43602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3571</v>
      </c>
      <c r="E4446" t="s">
        <v>470</v>
      </c>
      <c r="F4446" t="s">
        <v>370</v>
      </c>
      <c r="G4446" t="s">
        <v>49</v>
      </c>
      <c r="H4446" t="s">
        <v>495</v>
      </c>
      <c r="I4446" s="8">
        <v>43602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547</v>
      </c>
      <c r="E4447" t="s">
        <v>607</v>
      </c>
      <c r="F4447" t="s">
        <v>1238</v>
      </c>
      <c r="G4447" t="s">
        <v>49</v>
      </c>
      <c r="H4447" t="s">
        <v>106</v>
      </c>
      <c r="I4447" s="8">
        <v>43602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1239</v>
      </c>
      <c r="E4448" t="s">
        <v>607</v>
      </c>
      <c r="F4448" t="s">
        <v>2127</v>
      </c>
      <c r="G4448" t="s">
        <v>49</v>
      </c>
      <c r="H4448" t="s">
        <v>106</v>
      </c>
      <c r="I4448" s="8">
        <v>41394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1289</v>
      </c>
      <c r="E4449" t="s">
        <v>239</v>
      </c>
      <c r="F4449" t="s">
        <v>2139</v>
      </c>
      <c r="G4449" t="s">
        <v>49</v>
      </c>
      <c r="H4449" t="s">
        <v>84</v>
      </c>
      <c r="I4449" s="8">
        <v>43683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3163</v>
      </c>
      <c r="E4450" t="s">
        <v>607</v>
      </c>
      <c r="F4450" t="s">
        <v>378</v>
      </c>
      <c r="G4450" t="s">
        <v>49</v>
      </c>
      <c r="H4450" t="s">
        <v>109</v>
      </c>
      <c r="I4450" s="8">
        <v>43602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2100</v>
      </c>
      <c r="E4451" t="s">
        <v>470</v>
      </c>
      <c r="F4451" t="s">
        <v>378</v>
      </c>
      <c r="G4451" t="s">
        <v>49</v>
      </c>
      <c r="H4451" t="s">
        <v>190</v>
      </c>
      <c r="I4451" s="8">
        <v>43629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543</v>
      </c>
      <c r="E4452" t="s">
        <v>239</v>
      </c>
      <c r="F4452" t="s">
        <v>378</v>
      </c>
      <c r="G4452" t="s">
        <v>49</v>
      </c>
      <c r="H4452" t="s">
        <v>106</v>
      </c>
      <c r="I4452" s="8">
        <v>43606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459</v>
      </c>
      <c r="E4453" t="s">
        <v>477</v>
      </c>
      <c r="F4453" t="s">
        <v>378</v>
      </c>
      <c r="G4453" t="s">
        <v>49</v>
      </c>
      <c r="H4453" t="s">
        <v>80</v>
      </c>
      <c r="I4453" s="8">
        <v>41746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3075</v>
      </c>
      <c r="E4454" t="s">
        <v>239</v>
      </c>
      <c r="F4454" t="s">
        <v>378</v>
      </c>
      <c r="G4454" t="s">
        <v>49</v>
      </c>
      <c r="H4454" t="s">
        <v>101</v>
      </c>
      <c r="I4454" s="8">
        <v>43805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3169</v>
      </c>
      <c r="E4455" t="s">
        <v>239</v>
      </c>
      <c r="F4455" t="s">
        <v>378</v>
      </c>
      <c r="G4455" t="s">
        <v>49</v>
      </c>
      <c r="H4455" t="s">
        <v>128</v>
      </c>
      <c r="I4455" s="8">
        <v>43602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313</v>
      </c>
      <c r="E4456" t="s">
        <v>237</v>
      </c>
      <c r="F4456" t="s">
        <v>378</v>
      </c>
      <c r="G4456" t="s">
        <v>49</v>
      </c>
      <c r="H4456" t="s">
        <v>136</v>
      </c>
      <c r="I4456" s="8">
        <v>43602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1673</v>
      </c>
      <c r="E4457" t="s">
        <v>239</v>
      </c>
      <c r="F4457" t="s">
        <v>2165</v>
      </c>
      <c r="G4457" t="s">
        <v>49</v>
      </c>
      <c r="H4457" t="s">
        <v>139</v>
      </c>
      <c r="I4457" s="8">
        <v>43700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3572</v>
      </c>
      <c r="E4458" t="s">
        <v>239</v>
      </c>
      <c r="F4458" t="s">
        <v>2356</v>
      </c>
      <c r="G4458" t="s">
        <v>49</v>
      </c>
      <c r="H4458" t="s">
        <v>159</v>
      </c>
      <c r="I4458" s="8">
        <v>43622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782</v>
      </c>
      <c r="E4459" t="s">
        <v>607</v>
      </c>
      <c r="F4459" t="s">
        <v>2228</v>
      </c>
      <c r="G4459" t="s">
        <v>49</v>
      </c>
      <c r="H4459" t="s">
        <v>106</v>
      </c>
      <c r="I4459" s="8">
        <v>43602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543</v>
      </c>
      <c r="E4460" t="s">
        <v>3573</v>
      </c>
      <c r="F4460" t="s">
        <v>2228</v>
      </c>
      <c r="G4460" t="s">
        <v>49</v>
      </c>
      <c r="H4460" t="s">
        <v>139</v>
      </c>
      <c r="I4460" s="8">
        <v>43602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3574</v>
      </c>
      <c r="E4461" t="s">
        <v>607</v>
      </c>
      <c r="F4461" t="s">
        <v>2228</v>
      </c>
      <c r="G4461" t="s">
        <v>49</v>
      </c>
      <c r="H4461" t="s">
        <v>84</v>
      </c>
      <c r="I4461" s="8">
        <v>43683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3575</v>
      </c>
      <c r="E4462" t="s">
        <v>607</v>
      </c>
      <c r="F4462" t="s">
        <v>1916</v>
      </c>
      <c r="G4462" t="s">
        <v>49</v>
      </c>
      <c r="H4462" t="s">
        <v>128</v>
      </c>
      <c r="I4462" s="8">
        <v>43602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3576</v>
      </c>
      <c r="E4463" t="s">
        <v>607</v>
      </c>
      <c r="F4463" t="s">
        <v>1916</v>
      </c>
      <c r="G4463" t="s">
        <v>49</v>
      </c>
      <c r="H4463" t="s">
        <v>128</v>
      </c>
      <c r="I4463" s="8">
        <v>43602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3577</v>
      </c>
      <c r="E4464" t="s">
        <v>239</v>
      </c>
      <c r="F4464" t="s">
        <v>394</v>
      </c>
      <c r="G4464" t="s">
        <v>49</v>
      </c>
      <c r="H4464" t="s">
        <v>128</v>
      </c>
      <c r="I4464" s="8">
        <v>43602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2041</v>
      </c>
      <c r="E4465" t="s">
        <v>239</v>
      </c>
      <c r="F4465" t="s">
        <v>2338</v>
      </c>
      <c r="G4465" t="s">
        <v>49</v>
      </c>
      <c r="H4465" t="s">
        <v>159</v>
      </c>
      <c r="I4465" s="8">
        <v>43622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2839</v>
      </c>
      <c r="E4466" t="s">
        <v>1741</v>
      </c>
      <c r="F4466" t="s">
        <v>201</v>
      </c>
      <c r="G4466" t="s">
        <v>49</v>
      </c>
      <c r="H4466" t="s">
        <v>136</v>
      </c>
      <c r="I4466" s="8">
        <v>43602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280</v>
      </c>
      <c r="E4467" t="s">
        <v>607</v>
      </c>
      <c r="F4467" t="s">
        <v>153</v>
      </c>
      <c r="G4467" t="s">
        <v>49</v>
      </c>
      <c r="H4467" t="s">
        <v>106</v>
      </c>
      <c r="I4467" s="8">
        <v>42655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1316</v>
      </c>
      <c r="E4468" t="s">
        <v>470</v>
      </c>
      <c r="F4468" t="s">
        <v>1458</v>
      </c>
      <c r="G4468" t="s">
        <v>49</v>
      </c>
      <c r="H4468" t="s">
        <v>139</v>
      </c>
      <c r="I4468" s="8">
        <v>43602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3578</v>
      </c>
      <c r="E4469" t="s">
        <v>470</v>
      </c>
      <c r="F4469" t="s">
        <v>977</v>
      </c>
      <c r="G4469" t="s">
        <v>49</v>
      </c>
      <c r="H4469" t="s">
        <v>245</v>
      </c>
      <c r="I4469" s="8">
        <v>43606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3579</v>
      </c>
      <c r="E4470" t="s">
        <v>607</v>
      </c>
      <c r="F4470" t="s">
        <v>203</v>
      </c>
      <c r="G4470" t="s">
        <v>49</v>
      </c>
      <c r="H4470" t="s">
        <v>106</v>
      </c>
      <c r="I4470" s="8">
        <v>43606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1329</v>
      </c>
      <c r="E4471" t="s">
        <v>239</v>
      </c>
      <c r="F4471" t="s">
        <v>1462</v>
      </c>
      <c r="G4471" t="s">
        <v>49</v>
      </c>
      <c r="H4471" t="s">
        <v>106</v>
      </c>
      <c r="I4471" s="8">
        <v>43602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3580</v>
      </c>
      <c r="E4472" t="s">
        <v>470</v>
      </c>
      <c r="F4472" t="s">
        <v>203</v>
      </c>
      <c r="G4472" t="s">
        <v>49</v>
      </c>
      <c r="H4472" t="s">
        <v>190</v>
      </c>
      <c r="I4472" s="8">
        <v>43602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280</v>
      </c>
      <c r="E4473" t="s">
        <v>239</v>
      </c>
      <c r="F4473" t="s">
        <v>203</v>
      </c>
      <c r="G4473" t="s">
        <v>49</v>
      </c>
      <c r="H4473" t="s">
        <v>101</v>
      </c>
      <c r="I4473" s="8">
        <v>43826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313</v>
      </c>
      <c r="E4474" t="s">
        <v>470</v>
      </c>
      <c r="F4474" t="s">
        <v>203</v>
      </c>
      <c r="G4474" t="s">
        <v>49</v>
      </c>
      <c r="H4474" t="s">
        <v>139</v>
      </c>
      <c r="I4474" s="8">
        <v>43602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3581</v>
      </c>
      <c r="E4475" t="s">
        <v>607</v>
      </c>
      <c r="F4475" t="s">
        <v>399</v>
      </c>
      <c r="G4475" t="s">
        <v>49</v>
      </c>
      <c r="H4475" t="s">
        <v>106</v>
      </c>
      <c r="I4475" s="8">
        <v>40664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627</v>
      </c>
      <c r="E4476" t="s">
        <v>239</v>
      </c>
      <c r="F4476" t="s">
        <v>105</v>
      </c>
      <c r="G4476" t="s">
        <v>49</v>
      </c>
      <c r="H4476" t="s">
        <v>106</v>
      </c>
      <c r="I4476" s="8">
        <v>43602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3582</v>
      </c>
      <c r="E4477" t="s">
        <v>239</v>
      </c>
      <c r="F4477" t="s">
        <v>105</v>
      </c>
      <c r="G4477" t="s">
        <v>49</v>
      </c>
      <c r="H4477" t="s">
        <v>106</v>
      </c>
      <c r="I4477" s="8">
        <v>43602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419</v>
      </c>
      <c r="E4478" t="s">
        <v>239</v>
      </c>
      <c r="F4478" t="s">
        <v>105</v>
      </c>
      <c r="G4478" t="s">
        <v>49</v>
      </c>
      <c r="H4478" t="s">
        <v>106</v>
      </c>
      <c r="I4478" s="8">
        <v>43602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442</v>
      </c>
      <c r="E4479" t="s">
        <v>3583</v>
      </c>
      <c r="F4479" t="s">
        <v>105</v>
      </c>
      <c r="G4479" t="s">
        <v>49</v>
      </c>
      <c r="H4479" t="s">
        <v>106</v>
      </c>
      <c r="I4479" s="8">
        <v>43602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985</v>
      </c>
      <c r="E4480" t="s">
        <v>470</v>
      </c>
      <c r="F4480" t="s">
        <v>105</v>
      </c>
      <c r="G4480" t="s">
        <v>49</v>
      </c>
      <c r="H4480" t="s">
        <v>221</v>
      </c>
      <c r="I4480" s="8">
        <v>43602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3584</v>
      </c>
      <c r="E4481" t="s">
        <v>607</v>
      </c>
      <c r="F4481" t="s">
        <v>399</v>
      </c>
      <c r="G4481" t="s">
        <v>49</v>
      </c>
      <c r="H4481" t="s">
        <v>356</v>
      </c>
      <c r="I4481" s="8">
        <v>43602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3585</v>
      </c>
      <c r="E4482" t="s">
        <v>239</v>
      </c>
      <c r="F4482" t="s">
        <v>105</v>
      </c>
      <c r="G4482" t="s">
        <v>49</v>
      </c>
      <c r="H4482" t="s">
        <v>76</v>
      </c>
      <c r="I4482" s="8">
        <v>43602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3048</v>
      </c>
      <c r="E4483" t="s">
        <v>607</v>
      </c>
      <c r="F4483" t="s">
        <v>105</v>
      </c>
      <c r="G4483" t="s">
        <v>49</v>
      </c>
      <c r="H4483" t="s">
        <v>84</v>
      </c>
      <c r="I4483" s="8">
        <v>43683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967</v>
      </c>
      <c r="E4484" t="s">
        <v>239</v>
      </c>
      <c r="F4484" t="s">
        <v>105</v>
      </c>
      <c r="G4484" t="s">
        <v>49</v>
      </c>
      <c r="H4484" t="s">
        <v>80</v>
      </c>
      <c r="I4484" s="8">
        <v>43602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1772</v>
      </c>
      <c r="E4485" t="s">
        <v>239</v>
      </c>
      <c r="F4485" t="s">
        <v>105</v>
      </c>
      <c r="G4485" t="s">
        <v>49</v>
      </c>
      <c r="H4485" t="s">
        <v>106</v>
      </c>
      <c r="I4485" s="8">
        <v>43602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876</v>
      </c>
      <c r="E4486" t="s">
        <v>470</v>
      </c>
      <c r="F4486" t="s">
        <v>3586</v>
      </c>
      <c r="G4486" t="s">
        <v>49</v>
      </c>
      <c r="H4486" t="s">
        <v>106</v>
      </c>
      <c r="I4486" s="8">
        <v>43602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3587</v>
      </c>
      <c r="E4487" t="s">
        <v>239</v>
      </c>
      <c r="F4487" t="s">
        <v>108</v>
      </c>
      <c r="G4487" t="s">
        <v>49</v>
      </c>
      <c r="H4487" t="s">
        <v>106</v>
      </c>
      <c r="I4487" s="8">
        <v>43606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3588</v>
      </c>
      <c r="E4488" t="s">
        <v>239</v>
      </c>
      <c r="F4488" t="s">
        <v>412</v>
      </c>
      <c r="G4488" t="s">
        <v>49</v>
      </c>
      <c r="H4488" t="s">
        <v>106</v>
      </c>
      <c r="I4488" s="8">
        <v>42793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3589</v>
      </c>
      <c r="E4489" t="s">
        <v>1541</v>
      </c>
      <c r="F4489" t="s">
        <v>2559</v>
      </c>
      <c r="G4489" t="s">
        <v>49</v>
      </c>
      <c r="H4489" t="s">
        <v>128</v>
      </c>
      <c r="I4489" s="8">
        <v>43602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2664</v>
      </c>
      <c r="E4490" t="s">
        <v>470</v>
      </c>
      <c r="F4490" t="s">
        <v>108</v>
      </c>
      <c r="G4490" t="s">
        <v>49</v>
      </c>
      <c r="H4490" t="s">
        <v>106</v>
      </c>
      <c r="I4490" s="8">
        <v>43602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3590</v>
      </c>
      <c r="E4491" t="s">
        <v>607</v>
      </c>
      <c r="F4491" t="s">
        <v>2025</v>
      </c>
      <c r="G4491" t="s">
        <v>49</v>
      </c>
      <c r="H4491" t="s">
        <v>136</v>
      </c>
      <c r="I4491" s="8">
        <v>43602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3591</v>
      </c>
      <c r="E4492" t="s">
        <v>239</v>
      </c>
      <c r="F4492" t="s">
        <v>108</v>
      </c>
      <c r="G4492" t="s">
        <v>49</v>
      </c>
      <c r="H4492" t="s">
        <v>139</v>
      </c>
      <c r="I4492" s="8">
        <v>43602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3592</v>
      </c>
      <c r="E4493" t="s">
        <v>470</v>
      </c>
      <c r="F4493" t="s">
        <v>108</v>
      </c>
      <c r="G4493" t="s">
        <v>49</v>
      </c>
      <c r="H4493" t="s">
        <v>106</v>
      </c>
      <c r="I4493" s="8">
        <v>43602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1928</v>
      </c>
      <c r="E4494" t="s">
        <v>239</v>
      </c>
      <c r="F4494" t="s">
        <v>409</v>
      </c>
      <c r="G4494" t="s">
        <v>49</v>
      </c>
      <c r="H4494" t="s">
        <v>101</v>
      </c>
      <c r="I4494" s="8">
        <v>43602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400</v>
      </c>
      <c r="E4495" t="s">
        <v>470</v>
      </c>
      <c r="F4495" t="s">
        <v>108</v>
      </c>
      <c r="G4495" t="s">
        <v>49</v>
      </c>
      <c r="H4495" t="s">
        <v>190</v>
      </c>
      <c r="I4495" s="8">
        <v>43602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767</v>
      </c>
      <c r="E4496" t="s">
        <v>607</v>
      </c>
      <c r="F4496" t="s">
        <v>108</v>
      </c>
      <c r="G4496" t="s">
        <v>49</v>
      </c>
      <c r="H4496" t="s">
        <v>190</v>
      </c>
      <c r="I4496" s="8">
        <v>43650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1830</v>
      </c>
      <c r="E4497" t="s">
        <v>239</v>
      </c>
      <c r="F4497" t="s">
        <v>108</v>
      </c>
      <c r="G4497" t="s">
        <v>49</v>
      </c>
      <c r="H4497" t="s">
        <v>106</v>
      </c>
      <c r="I4497" s="8">
        <v>43602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704</v>
      </c>
      <c r="E4498" t="s">
        <v>470</v>
      </c>
      <c r="F4498" t="s">
        <v>108</v>
      </c>
      <c r="G4498" t="s">
        <v>49</v>
      </c>
      <c r="H4498" t="s">
        <v>190</v>
      </c>
      <c r="I4498" s="8">
        <v>43629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3593</v>
      </c>
      <c r="E4499" t="s">
        <v>239</v>
      </c>
      <c r="F4499" t="s">
        <v>412</v>
      </c>
      <c r="G4499" t="s">
        <v>49</v>
      </c>
      <c r="H4499" t="s">
        <v>190</v>
      </c>
      <c r="I4499" s="8">
        <v>43629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3594</v>
      </c>
      <c r="E4500" t="s">
        <v>239</v>
      </c>
      <c r="F4500" t="s">
        <v>108</v>
      </c>
      <c r="G4500" t="s">
        <v>49</v>
      </c>
      <c r="H4500" t="s">
        <v>106</v>
      </c>
      <c r="I4500" s="8">
        <v>43602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3595</v>
      </c>
      <c r="E4501" t="s">
        <v>239</v>
      </c>
      <c r="F4501" t="s">
        <v>108</v>
      </c>
      <c r="G4501" t="s">
        <v>49</v>
      </c>
      <c r="H4501" t="s">
        <v>136</v>
      </c>
      <c r="I4501" s="8">
        <v>43602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2443</v>
      </c>
      <c r="E4502" t="s">
        <v>239</v>
      </c>
      <c r="F4502" t="s">
        <v>108</v>
      </c>
      <c r="G4502" t="s">
        <v>49</v>
      </c>
      <c r="H4502" t="s">
        <v>128</v>
      </c>
      <c r="I4502" s="8">
        <v>43629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3596</v>
      </c>
      <c r="E4503" t="s">
        <v>607</v>
      </c>
      <c r="F4503" t="s">
        <v>108</v>
      </c>
      <c r="G4503" t="s">
        <v>49</v>
      </c>
      <c r="H4503" t="s">
        <v>106</v>
      </c>
      <c r="I4503" s="8">
        <v>43602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636</v>
      </c>
      <c r="E4504" t="s">
        <v>239</v>
      </c>
      <c r="F4504" t="s">
        <v>108</v>
      </c>
      <c r="G4504" t="s">
        <v>49</v>
      </c>
      <c r="H4504" t="s">
        <v>84</v>
      </c>
      <c r="I4504" s="8">
        <v>43683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85</v>
      </c>
      <c r="E4505" t="s">
        <v>3597</v>
      </c>
      <c r="F4505" t="s">
        <v>156</v>
      </c>
      <c r="G4505" t="s">
        <v>49</v>
      </c>
      <c r="H4505" t="s">
        <v>128</v>
      </c>
      <c r="I4505" s="8">
        <v>43629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965</v>
      </c>
      <c r="E4506" t="s">
        <v>3309</v>
      </c>
      <c r="F4506" t="s">
        <v>887</v>
      </c>
      <c r="G4506" t="s">
        <v>49</v>
      </c>
      <c r="H4506" t="s">
        <v>136</v>
      </c>
      <c r="I4506" s="8">
        <v>43602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264</v>
      </c>
      <c r="E4507" t="s">
        <v>239</v>
      </c>
      <c r="F4507" t="s">
        <v>887</v>
      </c>
      <c r="G4507" t="s">
        <v>49</v>
      </c>
      <c r="H4507" t="s">
        <v>106</v>
      </c>
      <c r="I4507" s="8">
        <v>43606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481</v>
      </c>
      <c r="E4508" t="s">
        <v>239</v>
      </c>
      <c r="F4508" t="s">
        <v>2314</v>
      </c>
      <c r="G4508" t="s">
        <v>49</v>
      </c>
      <c r="H4508" t="s">
        <v>106</v>
      </c>
      <c r="I4508" s="8">
        <v>43602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3598</v>
      </c>
      <c r="E4509" t="s">
        <v>239</v>
      </c>
      <c r="F4509" t="s">
        <v>2778</v>
      </c>
      <c r="G4509" t="s">
        <v>49</v>
      </c>
      <c r="H4509" t="s">
        <v>84</v>
      </c>
      <c r="I4509" s="8">
        <v>43602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1877</v>
      </c>
      <c r="E4510" t="s">
        <v>239</v>
      </c>
      <c r="F4510" t="s">
        <v>2778</v>
      </c>
      <c r="G4510" t="s">
        <v>49</v>
      </c>
      <c r="H4510" t="s">
        <v>80</v>
      </c>
      <c r="I4510" s="8">
        <v>43602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3599</v>
      </c>
      <c r="E4511" t="s">
        <v>239</v>
      </c>
      <c r="F4511" t="s">
        <v>2778</v>
      </c>
      <c r="G4511" t="s">
        <v>49</v>
      </c>
      <c r="H4511" t="s">
        <v>84</v>
      </c>
      <c r="I4511" s="8">
        <v>43602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563</v>
      </c>
      <c r="E4512" t="s">
        <v>470</v>
      </c>
      <c r="F4512" t="s">
        <v>212</v>
      </c>
      <c r="G4512" t="s">
        <v>49</v>
      </c>
      <c r="H4512" t="s">
        <v>139</v>
      </c>
      <c r="I4512" s="8">
        <v>43602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954</v>
      </c>
      <c r="E4513" t="s">
        <v>239</v>
      </c>
      <c r="F4513" t="s">
        <v>212</v>
      </c>
      <c r="G4513" t="s">
        <v>49</v>
      </c>
      <c r="H4513" t="s">
        <v>106</v>
      </c>
      <c r="I4513" s="8">
        <v>41668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3600</v>
      </c>
      <c r="E4514" t="s">
        <v>470</v>
      </c>
      <c r="F4514" t="s">
        <v>212</v>
      </c>
      <c r="G4514" t="s">
        <v>49</v>
      </c>
      <c r="H4514" t="s">
        <v>101</v>
      </c>
      <c r="I4514" s="8">
        <v>40435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528</v>
      </c>
      <c r="E4515" t="s">
        <v>470</v>
      </c>
      <c r="F4515" t="s">
        <v>212</v>
      </c>
      <c r="G4515" t="s">
        <v>49</v>
      </c>
      <c r="H4515" t="s">
        <v>101</v>
      </c>
      <c r="I4515" s="8">
        <v>43602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528</v>
      </c>
      <c r="E4516" t="s">
        <v>607</v>
      </c>
      <c r="F4516" t="s">
        <v>212</v>
      </c>
      <c r="G4516" t="s">
        <v>49</v>
      </c>
      <c r="H4516" t="s">
        <v>109</v>
      </c>
      <c r="I4516" s="8">
        <v>43820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3601</v>
      </c>
      <c r="E4517" t="s">
        <v>239</v>
      </c>
      <c r="F4517" t="s">
        <v>212</v>
      </c>
      <c r="G4517" t="s">
        <v>49</v>
      </c>
      <c r="H4517" t="s">
        <v>84</v>
      </c>
      <c r="I4517" s="8">
        <v>43602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3602</v>
      </c>
      <c r="E4518" t="s">
        <v>239</v>
      </c>
      <c r="F4518" t="s">
        <v>212</v>
      </c>
      <c r="G4518" t="s">
        <v>49</v>
      </c>
      <c r="H4518" t="s">
        <v>190</v>
      </c>
      <c r="I4518" s="8">
        <v>40664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339</v>
      </c>
      <c r="E4519" t="s">
        <v>239</v>
      </c>
      <c r="F4519" t="s">
        <v>212</v>
      </c>
      <c r="G4519" t="s">
        <v>49</v>
      </c>
      <c r="H4519" t="s">
        <v>139</v>
      </c>
      <c r="I4519" s="8">
        <v>41721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3447</v>
      </c>
      <c r="E4520" t="s">
        <v>239</v>
      </c>
      <c r="F4520" t="s">
        <v>2788</v>
      </c>
      <c r="G4520" t="s">
        <v>49</v>
      </c>
      <c r="H4520" t="s">
        <v>106</v>
      </c>
      <c r="I4520" s="8">
        <v>43602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218</v>
      </c>
      <c r="E4521" t="s">
        <v>239</v>
      </c>
      <c r="F4521" t="s">
        <v>212</v>
      </c>
      <c r="G4521" t="s">
        <v>49</v>
      </c>
      <c r="H4521" t="s">
        <v>136</v>
      </c>
      <c r="I4521" s="8">
        <v>43602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419</v>
      </c>
      <c r="E4522" t="s">
        <v>470</v>
      </c>
      <c r="F4522" t="s">
        <v>212</v>
      </c>
      <c r="G4522" t="s">
        <v>49</v>
      </c>
      <c r="H4522" t="s">
        <v>101</v>
      </c>
      <c r="I4522" s="8">
        <v>40435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2036</v>
      </c>
      <c r="E4523" t="s">
        <v>239</v>
      </c>
      <c r="F4523" t="s">
        <v>212</v>
      </c>
      <c r="G4523" t="s">
        <v>49</v>
      </c>
      <c r="H4523" t="s">
        <v>84</v>
      </c>
      <c r="I4523" s="8">
        <v>43602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2260</v>
      </c>
      <c r="E4524" t="s">
        <v>239</v>
      </c>
      <c r="F4524" t="s">
        <v>212</v>
      </c>
      <c r="G4524" t="s">
        <v>49</v>
      </c>
      <c r="H4524" t="s">
        <v>190</v>
      </c>
      <c r="I4524" s="8">
        <v>43629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373</v>
      </c>
      <c r="E4525" t="s">
        <v>607</v>
      </c>
      <c r="F4525" t="s">
        <v>212</v>
      </c>
      <c r="G4525" t="s">
        <v>49</v>
      </c>
      <c r="H4525" t="s">
        <v>136</v>
      </c>
      <c r="I4525" s="8">
        <v>43602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3603</v>
      </c>
      <c r="E4526" t="s">
        <v>239</v>
      </c>
      <c r="F4526" t="s">
        <v>212</v>
      </c>
      <c r="G4526" t="s">
        <v>49</v>
      </c>
      <c r="H4526" t="s">
        <v>139</v>
      </c>
      <c r="I4526" s="8">
        <v>40664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3604</v>
      </c>
      <c r="E4527" t="s">
        <v>239</v>
      </c>
      <c r="F4527" t="s">
        <v>212</v>
      </c>
      <c r="G4527" t="s">
        <v>49</v>
      </c>
      <c r="H4527" t="s">
        <v>139</v>
      </c>
      <c r="I4527" s="8">
        <v>40664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3605</v>
      </c>
      <c r="E4528" t="s">
        <v>239</v>
      </c>
      <c r="F4528" t="s">
        <v>212</v>
      </c>
      <c r="G4528" t="s">
        <v>49</v>
      </c>
      <c r="H4528" t="s">
        <v>80</v>
      </c>
      <c r="I4528" s="8">
        <v>43602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3606</v>
      </c>
      <c r="E4529" t="s">
        <v>470</v>
      </c>
      <c r="F4529" t="s">
        <v>212</v>
      </c>
      <c r="G4529" t="s">
        <v>49</v>
      </c>
      <c r="H4529" t="s">
        <v>139</v>
      </c>
      <c r="I4529" s="8">
        <v>43602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3607</v>
      </c>
      <c r="E4530" t="s">
        <v>239</v>
      </c>
      <c r="F4530" t="s">
        <v>212</v>
      </c>
      <c r="G4530" t="s">
        <v>49</v>
      </c>
      <c r="H4530" t="s">
        <v>139</v>
      </c>
      <c r="I4530" s="8">
        <v>41719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1321</v>
      </c>
      <c r="E4531" t="s">
        <v>470</v>
      </c>
      <c r="F4531" t="s">
        <v>212</v>
      </c>
      <c r="G4531" t="s">
        <v>49</v>
      </c>
      <c r="H4531" t="s">
        <v>221</v>
      </c>
      <c r="I4531" s="8">
        <v>43602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2565</v>
      </c>
      <c r="E4532" t="s">
        <v>470</v>
      </c>
      <c r="F4532" t="s">
        <v>212</v>
      </c>
      <c r="G4532" t="s">
        <v>49</v>
      </c>
      <c r="H4532" t="s">
        <v>101</v>
      </c>
      <c r="I4532" s="8">
        <v>40435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3608</v>
      </c>
      <c r="E4533" t="s">
        <v>239</v>
      </c>
      <c r="F4533" t="s">
        <v>212</v>
      </c>
      <c r="G4533" t="s">
        <v>49</v>
      </c>
      <c r="H4533" t="s">
        <v>190</v>
      </c>
      <c r="I4533" s="8">
        <v>43629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3609</v>
      </c>
      <c r="E4534" t="s">
        <v>239</v>
      </c>
      <c r="F4534" t="s">
        <v>161</v>
      </c>
      <c r="G4534" t="s">
        <v>49</v>
      </c>
      <c r="H4534" t="s">
        <v>128</v>
      </c>
      <c r="I4534" s="8">
        <v>43602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3610</v>
      </c>
      <c r="E4535" t="s">
        <v>607</v>
      </c>
      <c r="F4535" t="s">
        <v>161</v>
      </c>
      <c r="G4535" t="s">
        <v>49</v>
      </c>
      <c r="H4535" t="s">
        <v>106</v>
      </c>
      <c r="I4535" s="8">
        <v>43602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3611</v>
      </c>
      <c r="E4536" t="s">
        <v>239</v>
      </c>
      <c r="F4536" t="s">
        <v>161</v>
      </c>
      <c r="G4536" t="s">
        <v>49</v>
      </c>
      <c r="H4536" t="s">
        <v>128</v>
      </c>
      <c r="I4536" s="8">
        <v>43602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695</v>
      </c>
      <c r="E4537" t="s">
        <v>3612</v>
      </c>
      <c r="F4537" t="s">
        <v>161</v>
      </c>
      <c r="G4537" t="s">
        <v>49</v>
      </c>
      <c r="H4537" t="s">
        <v>109</v>
      </c>
      <c r="I4537" s="8">
        <v>43819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193</v>
      </c>
      <c r="E4538" t="s">
        <v>239</v>
      </c>
      <c r="F4538" t="s">
        <v>161</v>
      </c>
      <c r="G4538" t="s">
        <v>49</v>
      </c>
      <c r="H4538" t="s">
        <v>80</v>
      </c>
      <c r="I4538" s="8">
        <v>43602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3613</v>
      </c>
      <c r="E4539" t="s">
        <v>237</v>
      </c>
      <c r="F4539" t="s">
        <v>997</v>
      </c>
      <c r="G4539" t="s">
        <v>49</v>
      </c>
      <c r="H4539" t="s">
        <v>190</v>
      </c>
      <c r="I4539" s="8">
        <v>43602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3614</v>
      </c>
      <c r="E4540" t="s">
        <v>239</v>
      </c>
      <c r="F4540" t="s">
        <v>997</v>
      </c>
      <c r="G4540" t="s">
        <v>49</v>
      </c>
      <c r="H4540" t="s">
        <v>128</v>
      </c>
      <c r="I4540" s="8">
        <v>43669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195</v>
      </c>
      <c r="E4541" t="s">
        <v>3550</v>
      </c>
      <c r="F4541" t="s">
        <v>3615</v>
      </c>
      <c r="G4541" t="s">
        <v>49</v>
      </c>
      <c r="H4541" t="s">
        <v>93</v>
      </c>
      <c r="I4541" s="8">
        <v>43602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528</v>
      </c>
      <c r="E4542" t="s">
        <v>470</v>
      </c>
      <c r="F4542" t="s">
        <v>3022</v>
      </c>
      <c r="G4542" t="s">
        <v>49</v>
      </c>
      <c r="H4542" t="s">
        <v>106</v>
      </c>
      <c r="I4542" s="8">
        <v>43602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3616</v>
      </c>
      <c r="E4543" t="s">
        <v>239</v>
      </c>
      <c r="F4543" t="s">
        <v>602</v>
      </c>
      <c r="G4543" t="s">
        <v>49</v>
      </c>
      <c r="H4543" t="s">
        <v>106</v>
      </c>
      <c r="I4543" s="8">
        <v>43602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2326</v>
      </c>
      <c r="E4544" t="s">
        <v>3573</v>
      </c>
      <c r="F4544" t="s">
        <v>2724</v>
      </c>
      <c r="G4544" t="s">
        <v>49</v>
      </c>
      <c r="H4544" t="s">
        <v>139</v>
      </c>
      <c r="I4544" s="8">
        <v>43602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3617</v>
      </c>
      <c r="E4545" t="s">
        <v>239</v>
      </c>
      <c r="F4545" t="s">
        <v>3051</v>
      </c>
      <c r="G4545" t="s">
        <v>49</v>
      </c>
      <c r="H4545" t="s">
        <v>109</v>
      </c>
      <c r="I4545" s="8">
        <v>43819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353</v>
      </c>
      <c r="E4546" t="s">
        <v>239</v>
      </c>
      <c r="F4546" t="s">
        <v>224</v>
      </c>
      <c r="G4546" t="s">
        <v>49</v>
      </c>
      <c r="H4546" t="s">
        <v>88</v>
      </c>
      <c r="I4546" s="8">
        <v>43602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3618</v>
      </c>
      <c r="E4547" t="s">
        <v>239</v>
      </c>
      <c r="F4547" t="s">
        <v>1155</v>
      </c>
      <c r="G4547" t="s">
        <v>49</v>
      </c>
      <c r="H4547" t="s">
        <v>106</v>
      </c>
      <c r="I4547" s="8">
        <v>43602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331</v>
      </c>
      <c r="E4548" t="s">
        <v>607</v>
      </c>
      <c r="F4548" t="s">
        <v>1723</v>
      </c>
      <c r="G4548" t="s">
        <v>49</v>
      </c>
      <c r="H4548" t="s">
        <v>128</v>
      </c>
      <c r="I4548" s="8">
        <v>43602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2051</v>
      </c>
      <c r="E4549" t="s">
        <v>239</v>
      </c>
      <c r="F4549" t="s">
        <v>1002</v>
      </c>
      <c r="G4549" t="s">
        <v>49</v>
      </c>
      <c r="H4549" t="s">
        <v>190</v>
      </c>
      <c r="I4549" s="8">
        <v>43602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3619</v>
      </c>
      <c r="E4550" t="s">
        <v>239</v>
      </c>
      <c r="F4550" t="s">
        <v>1002</v>
      </c>
      <c r="G4550" t="s">
        <v>49</v>
      </c>
      <c r="H4550" t="s">
        <v>106</v>
      </c>
      <c r="I4550" s="8">
        <v>43602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1367</v>
      </c>
      <c r="E4551" t="s">
        <v>237</v>
      </c>
      <c r="F4551" t="s">
        <v>448</v>
      </c>
      <c r="G4551" t="s">
        <v>49</v>
      </c>
      <c r="H4551" t="s">
        <v>109</v>
      </c>
      <c r="I4551" s="8">
        <v>43602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3620</v>
      </c>
      <c r="E4552" t="s">
        <v>607</v>
      </c>
      <c r="F4552" t="s">
        <v>448</v>
      </c>
      <c r="G4552" t="s">
        <v>49</v>
      </c>
      <c r="H4552" t="s">
        <v>159</v>
      </c>
      <c r="I4552" s="8">
        <v>43627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291</v>
      </c>
      <c r="E4553" t="s">
        <v>470</v>
      </c>
      <c r="F4553" t="s">
        <v>448</v>
      </c>
      <c r="G4553" t="s">
        <v>49</v>
      </c>
      <c r="H4553" t="s">
        <v>84</v>
      </c>
      <c r="I4553" s="8">
        <v>43683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2295</v>
      </c>
      <c r="E4554" t="s">
        <v>237</v>
      </c>
      <c r="F4554" t="s">
        <v>448</v>
      </c>
      <c r="G4554" t="s">
        <v>49</v>
      </c>
      <c r="H4554" t="s">
        <v>109</v>
      </c>
      <c r="I4554" s="8">
        <v>43602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819</v>
      </c>
      <c r="E4555" t="s">
        <v>3621</v>
      </c>
      <c r="F4555" t="s">
        <v>448</v>
      </c>
      <c r="G4555" t="s">
        <v>49</v>
      </c>
      <c r="H4555" t="s">
        <v>84</v>
      </c>
      <c r="I4555" s="8">
        <v>40479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885</v>
      </c>
      <c r="E4556" t="s">
        <v>239</v>
      </c>
      <c r="F4556" t="s">
        <v>448</v>
      </c>
      <c r="G4556" t="s">
        <v>49</v>
      </c>
      <c r="H4556" t="s">
        <v>128</v>
      </c>
      <c r="I4556" s="8">
        <v>43629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847</v>
      </c>
      <c r="E4557" t="s">
        <v>470</v>
      </c>
      <c r="F4557" t="s">
        <v>448</v>
      </c>
      <c r="G4557" t="s">
        <v>49</v>
      </c>
      <c r="H4557" t="s">
        <v>106</v>
      </c>
      <c r="I4557" s="8">
        <v>43602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144</v>
      </c>
      <c r="E4558" t="s">
        <v>3573</v>
      </c>
      <c r="F4558" t="s">
        <v>448</v>
      </c>
      <c r="G4558" t="s">
        <v>49</v>
      </c>
      <c r="H4558" t="s">
        <v>109</v>
      </c>
      <c r="I4558" s="8">
        <v>43602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284</v>
      </c>
      <c r="E4559" t="s">
        <v>239</v>
      </c>
      <c r="F4559" t="s">
        <v>448</v>
      </c>
      <c r="G4559" t="s">
        <v>49</v>
      </c>
      <c r="H4559" t="s">
        <v>106</v>
      </c>
      <c r="I4559" s="8">
        <v>43602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476</v>
      </c>
      <c r="E4560" t="s">
        <v>239</v>
      </c>
      <c r="F4560" t="s">
        <v>75</v>
      </c>
      <c r="G4560" t="s">
        <v>49</v>
      </c>
      <c r="H4560" t="s">
        <v>106</v>
      </c>
      <c r="I4560" s="8">
        <v>43602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3622</v>
      </c>
      <c r="E4561" t="s">
        <v>239</v>
      </c>
      <c r="F4561" t="s">
        <v>75</v>
      </c>
      <c r="G4561" t="s">
        <v>49</v>
      </c>
      <c r="H4561" t="s">
        <v>106</v>
      </c>
      <c r="I4561" s="8">
        <v>43602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3623</v>
      </c>
      <c r="E4562" t="s">
        <v>239</v>
      </c>
      <c r="F4562" t="s">
        <v>1008</v>
      </c>
      <c r="G4562" t="s">
        <v>49</v>
      </c>
      <c r="H4562" t="s">
        <v>106</v>
      </c>
      <c r="I4562" s="8">
        <v>43602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3624</v>
      </c>
      <c r="E4563" t="s">
        <v>239</v>
      </c>
      <c r="F4563" t="s">
        <v>75</v>
      </c>
      <c r="G4563" t="s">
        <v>49</v>
      </c>
      <c r="H4563" t="s">
        <v>106</v>
      </c>
      <c r="I4563" s="8">
        <v>43602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2885</v>
      </c>
      <c r="E4564" t="s">
        <v>239</v>
      </c>
      <c r="F4564" t="s">
        <v>3300</v>
      </c>
      <c r="G4564" t="s">
        <v>49</v>
      </c>
      <c r="H4564" t="s">
        <v>88</v>
      </c>
      <c r="I4564" s="8">
        <v>43602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1227</v>
      </c>
      <c r="E4565" t="s">
        <v>607</v>
      </c>
      <c r="F4565" t="s">
        <v>3330</v>
      </c>
      <c r="G4565" t="s">
        <v>49</v>
      </c>
      <c r="H4565" t="s">
        <v>682</v>
      </c>
      <c r="I4565" s="8">
        <v>43602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3625</v>
      </c>
      <c r="E4566" t="s">
        <v>1544</v>
      </c>
      <c r="F4566" t="s">
        <v>713</v>
      </c>
      <c r="G4566" t="s">
        <v>49</v>
      </c>
      <c r="H4566" t="s">
        <v>190</v>
      </c>
      <c r="I4566" s="8">
        <v>43629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1765</v>
      </c>
      <c r="E4567" t="s">
        <v>1544</v>
      </c>
      <c r="F4567" t="s">
        <v>713</v>
      </c>
      <c r="G4567" t="s">
        <v>49</v>
      </c>
      <c r="H4567" t="s">
        <v>190</v>
      </c>
      <c r="I4567" s="8">
        <v>43629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3626</v>
      </c>
      <c r="E4568" t="s">
        <v>1544</v>
      </c>
      <c r="F4568" t="s">
        <v>713</v>
      </c>
      <c r="G4568" t="s">
        <v>49</v>
      </c>
      <c r="H4568" t="s">
        <v>190</v>
      </c>
      <c r="I4568" s="8">
        <v>43629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1359</v>
      </c>
      <c r="E4569" t="s">
        <v>239</v>
      </c>
      <c r="F4569" t="s">
        <v>229</v>
      </c>
      <c r="G4569" t="s">
        <v>49</v>
      </c>
      <c r="H4569" t="s">
        <v>76</v>
      </c>
      <c r="I4569" s="8">
        <v>43602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218</v>
      </c>
      <c r="E4570" t="s">
        <v>607</v>
      </c>
      <c r="F4570" t="s">
        <v>229</v>
      </c>
      <c r="G4570" t="s">
        <v>49</v>
      </c>
      <c r="H4570" t="s">
        <v>84</v>
      </c>
      <c r="I4570" s="8">
        <v>43683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2550</v>
      </c>
      <c r="E4571" t="s">
        <v>239</v>
      </c>
      <c r="F4571" t="s">
        <v>3627</v>
      </c>
      <c r="G4571" t="s">
        <v>49</v>
      </c>
      <c r="H4571" t="s">
        <v>106</v>
      </c>
      <c r="I4571" s="8">
        <v>41668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3628</v>
      </c>
      <c r="E4572" t="s">
        <v>239</v>
      </c>
      <c r="F4572" t="s">
        <v>3401</v>
      </c>
      <c r="G4572" t="s">
        <v>49</v>
      </c>
      <c r="H4572" t="s">
        <v>84</v>
      </c>
      <c r="I4572" s="8">
        <v>43683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844</v>
      </c>
      <c r="E4573" t="s">
        <v>239</v>
      </c>
      <c r="F4573" t="s">
        <v>229</v>
      </c>
      <c r="G4573" t="s">
        <v>49</v>
      </c>
      <c r="H4573" t="s">
        <v>80</v>
      </c>
      <c r="I4573" s="8">
        <v>43602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3629</v>
      </c>
      <c r="E4574" t="s">
        <v>239</v>
      </c>
      <c r="F4574" t="s">
        <v>1518</v>
      </c>
      <c r="G4574" t="s">
        <v>49</v>
      </c>
      <c r="H4574" t="s">
        <v>84</v>
      </c>
      <c r="I4574" s="8">
        <v>43602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3630</v>
      </c>
      <c r="E4575" t="s">
        <v>3309</v>
      </c>
      <c r="F4575" t="s">
        <v>3448</v>
      </c>
      <c r="G4575" t="s">
        <v>49</v>
      </c>
      <c r="H4575" t="s">
        <v>109</v>
      </c>
      <c r="I4575" s="8">
        <v>43819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3631</v>
      </c>
      <c r="E4576" t="s">
        <v>470</v>
      </c>
      <c r="F4576" t="s">
        <v>781</v>
      </c>
      <c r="G4576" t="s">
        <v>49</v>
      </c>
      <c r="H4576" t="s">
        <v>221</v>
      </c>
      <c r="I4576" s="8">
        <v>43602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3632</v>
      </c>
      <c r="E4577" t="s">
        <v>239</v>
      </c>
      <c r="F4577" t="s">
        <v>163</v>
      </c>
      <c r="G4577" t="s">
        <v>49</v>
      </c>
      <c r="H4577" t="s">
        <v>128</v>
      </c>
      <c r="I4577" s="8">
        <v>43602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3633</v>
      </c>
      <c r="E4578" t="s">
        <v>239</v>
      </c>
      <c r="F4578" t="s">
        <v>720</v>
      </c>
      <c r="G4578" t="s">
        <v>49</v>
      </c>
      <c r="H4578" t="s">
        <v>139</v>
      </c>
      <c r="I4578" s="8">
        <v>43602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2927</v>
      </c>
      <c r="E4579" t="s">
        <v>607</v>
      </c>
      <c r="F4579" t="s">
        <v>163</v>
      </c>
      <c r="G4579" t="s">
        <v>49</v>
      </c>
      <c r="H4579" t="s">
        <v>106</v>
      </c>
      <c r="I4579" s="8">
        <v>43606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3634</v>
      </c>
      <c r="E4580" t="s">
        <v>470</v>
      </c>
      <c r="F4580" t="s">
        <v>781</v>
      </c>
      <c r="G4580" t="s">
        <v>49</v>
      </c>
      <c r="H4580" t="s">
        <v>221</v>
      </c>
      <c r="I4580" s="8">
        <v>43602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1346</v>
      </c>
      <c r="E4581" t="s">
        <v>3621</v>
      </c>
      <c r="F4581" t="s">
        <v>239</v>
      </c>
      <c r="G4581" t="s">
        <v>49</v>
      </c>
      <c r="H4581" t="s">
        <v>80</v>
      </c>
      <c r="I4581" s="8">
        <v>43602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580</v>
      </c>
      <c r="E4582" t="s">
        <v>239</v>
      </c>
      <c r="F4582" t="s">
        <v>607</v>
      </c>
      <c r="G4582" t="s">
        <v>49</v>
      </c>
      <c r="H4582" t="s">
        <v>84</v>
      </c>
      <c r="I4582" s="8">
        <v>43683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3635</v>
      </c>
      <c r="E4583" t="s">
        <v>470</v>
      </c>
      <c r="F4583" t="s">
        <v>470</v>
      </c>
      <c r="G4583" t="s">
        <v>49</v>
      </c>
      <c r="H4583" t="s">
        <v>106</v>
      </c>
      <c r="I4583" s="8">
        <v>41731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3050</v>
      </c>
      <c r="E4584" t="s">
        <v>239</v>
      </c>
      <c r="F4584" t="s">
        <v>239</v>
      </c>
      <c r="G4584" t="s">
        <v>49</v>
      </c>
      <c r="H4584" t="s">
        <v>84</v>
      </c>
      <c r="I4584" s="8">
        <v>43602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716</v>
      </c>
      <c r="E4585" t="s">
        <v>239</v>
      </c>
      <c r="F4585" t="s">
        <v>470</v>
      </c>
      <c r="G4585" t="s">
        <v>49</v>
      </c>
      <c r="H4585" t="s">
        <v>84</v>
      </c>
      <c r="I4585" s="8">
        <v>43683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1247</v>
      </c>
      <c r="E4586" t="s">
        <v>607</v>
      </c>
      <c r="F4586" t="s">
        <v>237</v>
      </c>
      <c r="G4586" t="s">
        <v>49</v>
      </c>
      <c r="H4586" t="s">
        <v>128</v>
      </c>
      <c r="I4586" s="8">
        <v>43629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146</v>
      </c>
      <c r="E4587" t="s">
        <v>239</v>
      </c>
      <c r="F4587" t="s">
        <v>239</v>
      </c>
      <c r="G4587" t="s">
        <v>49</v>
      </c>
      <c r="H4587" t="s">
        <v>154</v>
      </c>
      <c r="I4587" s="8">
        <v>43602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3636</v>
      </c>
      <c r="E4588" t="s">
        <v>239</v>
      </c>
      <c r="F4588" t="s">
        <v>470</v>
      </c>
      <c r="G4588" t="s">
        <v>49</v>
      </c>
      <c r="H4588" t="s">
        <v>80</v>
      </c>
      <c r="I4588" s="8">
        <v>43602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3637</v>
      </c>
      <c r="E4589" t="s">
        <v>1356</v>
      </c>
      <c r="F4589" t="s">
        <v>607</v>
      </c>
      <c r="G4589" t="s">
        <v>49</v>
      </c>
      <c r="H4589" t="s">
        <v>128</v>
      </c>
      <c r="I4589" s="8">
        <v>43602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534</v>
      </c>
      <c r="E4590" t="s">
        <v>239</v>
      </c>
      <c r="F4590" t="s">
        <v>470</v>
      </c>
      <c r="G4590" t="s">
        <v>49</v>
      </c>
      <c r="H4590" t="s">
        <v>106</v>
      </c>
      <c r="I4590" s="8">
        <v>43602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3638</v>
      </c>
      <c r="E4591" t="s">
        <v>239</v>
      </c>
      <c r="F4591" t="s">
        <v>470</v>
      </c>
      <c r="G4591" t="s">
        <v>49</v>
      </c>
      <c r="H4591" t="s">
        <v>136</v>
      </c>
      <c r="I4591" s="8">
        <v>43602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3639</v>
      </c>
      <c r="E4592" t="s">
        <v>470</v>
      </c>
      <c r="F4592" t="s">
        <v>239</v>
      </c>
      <c r="G4592" t="s">
        <v>49</v>
      </c>
      <c r="H4592" t="s">
        <v>106</v>
      </c>
      <c r="I4592" s="8">
        <v>43602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491</v>
      </c>
      <c r="E4593" t="s">
        <v>239</v>
      </c>
      <c r="F4593" t="s">
        <v>239</v>
      </c>
      <c r="G4593" t="s">
        <v>49</v>
      </c>
      <c r="H4593" t="s">
        <v>84</v>
      </c>
      <c r="I4593" s="8">
        <v>43683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543</v>
      </c>
      <c r="E4594" t="s">
        <v>239</v>
      </c>
      <c r="F4594" t="s">
        <v>239</v>
      </c>
      <c r="G4594" t="s">
        <v>49</v>
      </c>
      <c r="H4594" t="s">
        <v>106</v>
      </c>
      <c r="I4594" s="8">
        <v>42787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3640</v>
      </c>
      <c r="E4595" t="s">
        <v>239</v>
      </c>
      <c r="F4595" t="s">
        <v>239</v>
      </c>
      <c r="G4595" t="s">
        <v>49</v>
      </c>
      <c r="H4595" t="s">
        <v>106</v>
      </c>
      <c r="I4595" s="8">
        <v>43602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3641</v>
      </c>
      <c r="E4596" t="s">
        <v>3621</v>
      </c>
      <c r="F4596" t="s">
        <v>239</v>
      </c>
      <c r="G4596" t="s">
        <v>49</v>
      </c>
      <c r="H4596" t="s">
        <v>128</v>
      </c>
      <c r="I4596" s="8">
        <v>43629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153</v>
      </c>
      <c r="E4597" t="s">
        <v>239</v>
      </c>
      <c r="F4597" t="s">
        <v>239</v>
      </c>
      <c r="G4597" t="s">
        <v>49</v>
      </c>
      <c r="H4597" t="s">
        <v>245</v>
      </c>
      <c r="I4597" s="8">
        <v>43606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1447</v>
      </c>
      <c r="E4598" t="s">
        <v>239</v>
      </c>
      <c r="F4598" t="s">
        <v>239</v>
      </c>
      <c r="G4598" t="s">
        <v>49</v>
      </c>
      <c r="H4598" t="s">
        <v>245</v>
      </c>
      <c r="I4598" s="8">
        <v>43606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3642</v>
      </c>
      <c r="E4599" t="s">
        <v>607</v>
      </c>
      <c r="F4599" t="s">
        <v>607</v>
      </c>
      <c r="G4599" t="s">
        <v>49</v>
      </c>
      <c r="H4599" t="s">
        <v>356</v>
      </c>
      <c r="I4599" s="8">
        <v>43602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295</v>
      </c>
      <c r="E4600" t="s">
        <v>607</v>
      </c>
      <c r="F4600" t="s">
        <v>239</v>
      </c>
      <c r="G4600" t="s">
        <v>49</v>
      </c>
      <c r="H4600" t="s">
        <v>106</v>
      </c>
      <c r="I4600" s="8">
        <v>43602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2264</v>
      </c>
      <c r="E4601" t="s">
        <v>239</v>
      </c>
      <c r="F4601" t="s">
        <v>470</v>
      </c>
      <c r="G4601" t="s">
        <v>49</v>
      </c>
      <c r="H4601" t="s">
        <v>875</v>
      </c>
      <c r="I4601" s="8">
        <v>43629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313</v>
      </c>
      <c r="E4602" t="s">
        <v>239</v>
      </c>
      <c r="F4602" t="s">
        <v>470</v>
      </c>
      <c r="G4602" t="s">
        <v>49</v>
      </c>
      <c r="H4602" t="s">
        <v>128</v>
      </c>
      <c r="I4602" s="8">
        <v>43629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3643</v>
      </c>
      <c r="E4603" t="s">
        <v>239</v>
      </c>
      <c r="F4603" t="s">
        <v>3644</v>
      </c>
      <c r="G4603" t="s">
        <v>49</v>
      </c>
      <c r="H4603" t="s">
        <v>190</v>
      </c>
      <c r="I4603" s="8">
        <v>43629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230</v>
      </c>
      <c r="E4604" t="s">
        <v>239</v>
      </c>
      <c r="F4604" t="s">
        <v>239</v>
      </c>
      <c r="G4604" t="s">
        <v>49</v>
      </c>
      <c r="H4604" t="s">
        <v>602</v>
      </c>
      <c r="I4604" s="8">
        <v>43622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3645</v>
      </c>
      <c r="E4605" t="s">
        <v>1544</v>
      </c>
      <c r="F4605" t="s">
        <v>239</v>
      </c>
      <c r="G4605" t="s">
        <v>49</v>
      </c>
      <c r="H4605" t="s">
        <v>84</v>
      </c>
      <c r="I4605" s="8">
        <v>43683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3646</v>
      </c>
      <c r="E4606" t="s">
        <v>239</v>
      </c>
      <c r="F4606" t="s">
        <v>607</v>
      </c>
      <c r="G4606" t="s">
        <v>49</v>
      </c>
      <c r="H4606" t="s">
        <v>106</v>
      </c>
      <c r="I4606" s="8">
        <v>43606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211</v>
      </c>
      <c r="E4607" t="s">
        <v>237</v>
      </c>
      <c r="F4607" t="s">
        <v>239</v>
      </c>
      <c r="G4607" t="s">
        <v>49</v>
      </c>
      <c r="H4607" t="s">
        <v>136</v>
      </c>
      <c r="I4607" s="8">
        <v>43602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1194</v>
      </c>
      <c r="E4608" t="s">
        <v>239</v>
      </c>
      <c r="F4608" t="s">
        <v>239</v>
      </c>
      <c r="G4608" t="s">
        <v>49</v>
      </c>
      <c r="H4608" t="s">
        <v>139</v>
      </c>
      <c r="I4608" s="8">
        <v>43602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517</v>
      </c>
      <c r="E4609" t="s">
        <v>239</v>
      </c>
      <c r="F4609" t="s">
        <v>607</v>
      </c>
      <c r="G4609" t="s">
        <v>49</v>
      </c>
      <c r="H4609" t="s">
        <v>190</v>
      </c>
      <c r="I4609" s="8">
        <v>43629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1580</v>
      </c>
      <c r="E4610" t="s">
        <v>1541</v>
      </c>
      <c r="F4610" t="s">
        <v>1103</v>
      </c>
      <c r="G4610" t="s">
        <v>49</v>
      </c>
      <c r="H4610" t="s">
        <v>106</v>
      </c>
      <c r="I4610" s="8">
        <v>43602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208</v>
      </c>
      <c r="E4611" t="s">
        <v>239</v>
      </c>
      <c r="F4611" t="s">
        <v>239</v>
      </c>
      <c r="G4611" t="s">
        <v>49</v>
      </c>
      <c r="H4611" t="s">
        <v>190</v>
      </c>
      <c r="I4611" s="8">
        <v>43602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3647</v>
      </c>
      <c r="E4612" t="s">
        <v>470</v>
      </c>
      <c r="F4612" t="s">
        <v>470</v>
      </c>
      <c r="G4612" t="s">
        <v>49</v>
      </c>
      <c r="H4612" t="s">
        <v>106</v>
      </c>
      <c r="I4612" s="8">
        <v>41731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3648</v>
      </c>
      <c r="E4613" t="s">
        <v>239</v>
      </c>
      <c r="F4613" t="s">
        <v>607</v>
      </c>
      <c r="G4613" t="s">
        <v>49</v>
      </c>
      <c r="H4613" t="s">
        <v>190</v>
      </c>
      <c r="I4613" s="8">
        <v>43629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3649</v>
      </c>
      <c r="E4614" t="s">
        <v>470</v>
      </c>
      <c r="F4614" t="s">
        <v>470</v>
      </c>
      <c r="G4614" t="s">
        <v>49</v>
      </c>
      <c r="H4614" t="s">
        <v>80</v>
      </c>
      <c r="I4614" s="8">
        <v>43602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182</v>
      </c>
      <c r="E4615" t="s">
        <v>239</v>
      </c>
      <c r="F4615" t="s">
        <v>470</v>
      </c>
      <c r="G4615" t="s">
        <v>49</v>
      </c>
      <c r="H4615" t="s">
        <v>106</v>
      </c>
      <c r="I4615" s="8">
        <v>43602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559</v>
      </c>
      <c r="E4616" t="s">
        <v>607</v>
      </c>
      <c r="F4616" t="s">
        <v>239</v>
      </c>
      <c r="G4616" t="s">
        <v>49</v>
      </c>
      <c r="H4616" t="s">
        <v>356</v>
      </c>
      <c r="I4616" s="8">
        <v>43602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267</v>
      </c>
      <c r="E4617" t="s">
        <v>607</v>
      </c>
      <c r="F4617" t="s">
        <v>3650</v>
      </c>
      <c r="G4617" t="s">
        <v>49</v>
      </c>
      <c r="H4617" t="s">
        <v>84</v>
      </c>
      <c r="I4617" s="8">
        <v>43602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3651</v>
      </c>
      <c r="E4618" t="s">
        <v>3652</v>
      </c>
      <c r="F4618" t="s">
        <v>1554</v>
      </c>
      <c r="G4618" t="s">
        <v>49</v>
      </c>
      <c r="H4618" t="s">
        <v>106</v>
      </c>
      <c r="I4618" s="8">
        <v>43602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496</v>
      </c>
      <c r="E4619" t="s">
        <v>239</v>
      </c>
      <c r="F4619" t="s">
        <v>1559</v>
      </c>
      <c r="G4619" t="s">
        <v>49</v>
      </c>
      <c r="H4619" t="s">
        <v>106</v>
      </c>
      <c r="I4619" s="8">
        <v>43602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3653</v>
      </c>
      <c r="E4620" t="s">
        <v>239</v>
      </c>
      <c r="F4620" t="s">
        <v>241</v>
      </c>
      <c r="G4620" t="s">
        <v>49</v>
      </c>
      <c r="H4620" t="s">
        <v>106</v>
      </c>
      <c r="I4620" s="8">
        <v>43602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406</v>
      </c>
      <c r="E4621" t="s">
        <v>239</v>
      </c>
      <c r="F4621" t="s">
        <v>241</v>
      </c>
      <c r="G4621" t="s">
        <v>49</v>
      </c>
      <c r="H4621" t="s">
        <v>190</v>
      </c>
      <c r="I4621" s="8">
        <v>43602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3654</v>
      </c>
      <c r="E4622" t="s">
        <v>239</v>
      </c>
      <c r="F4622" t="s">
        <v>1559</v>
      </c>
      <c r="G4622" t="s">
        <v>49</v>
      </c>
      <c r="H4622" t="s">
        <v>139</v>
      </c>
      <c r="I4622" s="8">
        <v>43602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3655</v>
      </c>
      <c r="E4623" t="s">
        <v>239</v>
      </c>
      <c r="F4623" t="s">
        <v>241</v>
      </c>
      <c r="G4623" t="s">
        <v>49</v>
      </c>
      <c r="H4623" t="s">
        <v>190</v>
      </c>
      <c r="I4623" s="8">
        <v>43602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3656</v>
      </c>
      <c r="E4624" t="s">
        <v>239</v>
      </c>
      <c r="F4624" t="s">
        <v>1559</v>
      </c>
      <c r="G4624" t="s">
        <v>49</v>
      </c>
      <c r="H4624" t="s">
        <v>106</v>
      </c>
      <c r="I4624" s="8">
        <v>43606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277</v>
      </c>
      <c r="E4625" t="s">
        <v>239</v>
      </c>
      <c r="F4625" t="s">
        <v>485</v>
      </c>
      <c r="G4625" t="s">
        <v>49</v>
      </c>
      <c r="H4625" t="s">
        <v>84</v>
      </c>
      <c r="I4625" s="8">
        <v>43602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3657</v>
      </c>
      <c r="E4626" t="s">
        <v>239</v>
      </c>
      <c r="F4626" t="s">
        <v>609</v>
      </c>
      <c r="G4626" t="s">
        <v>49</v>
      </c>
      <c r="H4626" t="s">
        <v>106</v>
      </c>
      <c r="I4626" s="8">
        <v>43602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3658</v>
      </c>
      <c r="E4627" t="s">
        <v>239</v>
      </c>
      <c r="F4627" t="s">
        <v>609</v>
      </c>
      <c r="G4627" t="s">
        <v>49</v>
      </c>
      <c r="H4627" t="s">
        <v>106</v>
      </c>
      <c r="I4627" s="8">
        <v>43602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3659</v>
      </c>
      <c r="E4628" t="s">
        <v>239</v>
      </c>
      <c r="F4628" t="s">
        <v>3316</v>
      </c>
      <c r="G4628" t="s">
        <v>49</v>
      </c>
      <c r="H4628" t="s">
        <v>106</v>
      </c>
      <c r="I4628" s="8">
        <v>43606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3660</v>
      </c>
      <c r="E4629" t="s">
        <v>239</v>
      </c>
      <c r="F4629" t="s">
        <v>3316</v>
      </c>
      <c r="G4629" t="s">
        <v>49</v>
      </c>
      <c r="H4629" t="s">
        <v>106</v>
      </c>
      <c r="I4629" s="8">
        <v>43606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3661</v>
      </c>
      <c r="E4630" t="s">
        <v>239</v>
      </c>
      <c r="F4630" t="s">
        <v>3316</v>
      </c>
      <c r="G4630" t="s">
        <v>49</v>
      </c>
      <c r="H4630" t="s">
        <v>106</v>
      </c>
      <c r="I4630" s="8">
        <v>42799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3662</v>
      </c>
      <c r="E4631" t="s">
        <v>239</v>
      </c>
      <c r="F4631" t="s">
        <v>3316</v>
      </c>
      <c r="G4631" t="s">
        <v>49</v>
      </c>
      <c r="H4631" t="s">
        <v>106</v>
      </c>
      <c r="I4631" s="8">
        <v>43606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954</v>
      </c>
      <c r="E4632" t="s">
        <v>607</v>
      </c>
      <c r="F4632" t="s">
        <v>490</v>
      </c>
      <c r="G4632" t="s">
        <v>49</v>
      </c>
      <c r="H4632" t="s">
        <v>106</v>
      </c>
      <c r="I4632" s="8">
        <v>43602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3663</v>
      </c>
      <c r="E4633" t="s">
        <v>239</v>
      </c>
      <c r="F4633" t="s">
        <v>493</v>
      </c>
      <c r="G4633" t="s">
        <v>49</v>
      </c>
      <c r="H4633" t="s">
        <v>128</v>
      </c>
      <c r="I4633" s="8">
        <v>43602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3664</v>
      </c>
      <c r="E4634" t="s">
        <v>239</v>
      </c>
      <c r="F4634" t="s">
        <v>2168</v>
      </c>
      <c r="G4634" t="s">
        <v>49</v>
      </c>
      <c r="H4634" t="s">
        <v>136</v>
      </c>
      <c r="I4634" s="8">
        <v>43602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2423</v>
      </c>
      <c r="E4635" t="s">
        <v>239</v>
      </c>
      <c r="F4635" t="s">
        <v>2168</v>
      </c>
      <c r="G4635" t="s">
        <v>49</v>
      </c>
      <c r="H4635" t="s">
        <v>80</v>
      </c>
      <c r="I4635" s="8">
        <v>43602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200</v>
      </c>
      <c r="E4636" t="s">
        <v>607</v>
      </c>
      <c r="F4636" t="s">
        <v>249</v>
      </c>
      <c r="G4636" t="s">
        <v>49</v>
      </c>
      <c r="H4636" t="s">
        <v>136</v>
      </c>
      <c r="I4636" s="8">
        <v>43602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1546</v>
      </c>
      <c r="E4637" t="s">
        <v>607</v>
      </c>
      <c r="F4637" t="s">
        <v>249</v>
      </c>
      <c r="G4637" t="s">
        <v>49</v>
      </c>
      <c r="H4637" t="s">
        <v>159</v>
      </c>
      <c r="I4637" s="8">
        <v>43622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3665</v>
      </c>
      <c r="E4638" t="s">
        <v>239</v>
      </c>
      <c r="F4638" t="s">
        <v>252</v>
      </c>
      <c r="G4638" t="s">
        <v>49</v>
      </c>
      <c r="H4638" t="s">
        <v>245</v>
      </c>
      <c r="I4638" s="8">
        <v>43602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725</v>
      </c>
      <c r="E4639" t="s">
        <v>470</v>
      </c>
      <c r="F4639" t="s">
        <v>252</v>
      </c>
      <c r="G4639" t="s">
        <v>49</v>
      </c>
      <c r="H4639" t="s">
        <v>128</v>
      </c>
      <c r="I4639" s="8">
        <v>43602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193</v>
      </c>
      <c r="E4640" t="s">
        <v>470</v>
      </c>
      <c r="F4640" t="s">
        <v>252</v>
      </c>
      <c r="G4640" t="s">
        <v>49</v>
      </c>
      <c r="H4640" t="s">
        <v>106</v>
      </c>
      <c r="I4640" s="8">
        <v>43602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1536</v>
      </c>
      <c r="E4641" t="s">
        <v>239</v>
      </c>
      <c r="F4641" t="s">
        <v>197</v>
      </c>
      <c r="G4641" t="s">
        <v>49</v>
      </c>
      <c r="H4641" t="s">
        <v>190</v>
      </c>
      <c r="I4641" s="8">
        <v>43602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3666</v>
      </c>
      <c r="E4642" t="s">
        <v>239</v>
      </c>
      <c r="F4642" t="s">
        <v>1044</v>
      </c>
      <c r="G4642" t="s">
        <v>49</v>
      </c>
      <c r="H4642" t="s">
        <v>154</v>
      </c>
      <c r="I4642" s="8">
        <v>43634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366</v>
      </c>
      <c r="E4643" t="s">
        <v>239</v>
      </c>
      <c r="F4643" t="s">
        <v>254</v>
      </c>
      <c r="G4643" t="s">
        <v>49</v>
      </c>
      <c r="H4643" t="s">
        <v>106</v>
      </c>
      <c r="I4643" s="8">
        <v>42717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3596</v>
      </c>
      <c r="E4644" t="s">
        <v>239</v>
      </c>
      <c r="F4644" t="s">
        <v>254</v>
      </c>
      <c r="G4644" t="s">
        <v>49</v>
      </c>
      <c r="H4644" t="s">
        <v>106</v>
      </c>
      <c r="I4644" s="8">
        <v>43602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228</v>
      </c>
      <c r="E4645" t="s">
        <v>239</v>
      </c>
      <c r="F4645" t="s">
        <v>3667</v>
      </c>
      <c r="G4645" t="s">
        <v>49</v>
      </c>
      <c r="H4645" t="s">
        <v>139</v>
      </c>
      <c r="I4645" s="8">
        <v>43602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773</v>
      </c>
      <c r="E4646" t="s">
        <v>239</v>
      </c>
      <c r="F4646" t="s">
        <v>1296</v>
      </c>
      <c r="G4646" t="s">
        <v>49</v>
      </c>
      <c r="H4646" t="s">
        <v>109</v>
      </c>
      <c r="I4646" s="8">
        <v>43602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990</v>
      </c>
      <c r="E4647" t="s">
        <v>239</v>
      </c>
      <c r="F4647" t="s">
        <v>1296</v>
      </c>
      <c r="G4647" t="s">
        <v>49</v>
      </c>
      <c r="H4647" t="s">
        <v>109</v>
      </c>
      <c r="I4647" s="8">
        <v>43602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886</v>
      </c>
      <c r="E4648" t="s">
        <v>239</v>
      </c>
      <c r="F4648" t="s">
        <v>1296</v>
      </c>
      <c r="G4648" t="s">
        <v>49</v>
      </c>
      <c r="H4648" t="s">
        <v>109</v>
      </c>
      <c r="I4648" s="8">
        <v>43602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509</v>
      </c>
      <c r="E4649" t="s">
        <v>239</v>
      </c>
      <c r="F4649" t="s">
        <v>499</v>
      </c>
      <c r="G4649" t="s">
        <v>49</v>
      </c>
      <c r="H4649" t="s">
        <v>139</v>
      </c>
      <c r="I4649" s="8">
        <v>43602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3668</v>
      </c>
      <c r="E4650" t="s">
        <v>239</v>
      </c>
      <c r="F4650" t="s">
        <v>1949</v>
      </c>
      <c r="G4650" t="s">
        <v>49</v>
      </c>
      <c r="H4650" t="s">
        <v>190</v>
      </c>
      <c r="I4650" s="8">
        <v>43602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711</v>
      </c>
      <c r="E4651" t="s">
        <v>239</v>
      </c>
      <c r="F4651" t="s">
        <v>503</v>
      </c>
      <c r="G4651" t="s">
        <v>49</v>
      </c>
      <c r="H4651" t="s">
        <v>128</v>
      </c>
      <c r="I4651" s="8">
        <v>43629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2495</v>
      </c>
      <c r="E4652" t="s">
        <v>239</v>
      </c>
      <c r="F4652" t="s">
        <v>1296</v>
      </c>
      <c r="G4652" t="s">
        <v>49</v>
      </c>
      <c r="H4652" t="s">
        <v>109</v>
      </c>
      <c r="I4652" s="8">
        <v>43602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859</v>
      </c>
      <c r="E4653" t="s">
        <v>239</v>
      </c>
      <c r="F4653" t="s">
        <v>503</v>
      </c>
      <c r="G4653" t="s">
        <v>49</v>
      </c>
      <c r="H4653" t="s">
        <v>101</v>
      </c>
      <c r="I4653" s="8">
        <v>43602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240</v>
      </c>
      <c r="E4654" t="s">
        <v>237</v>
      </c>
      <c r="F4654" t="s">
        <v>503</v>
      </c>
      <c r="G4654" t="s">
        <v>49</v>
      </c>
      <c r="H4654" t="s">
        <v>93</v>
      </c>
      <c r="I4654" s="8">
        <v>43622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3669</v>
      </c>
      <c r="E4655" t="s">
        <v>470</v>
      </c>
      <c r="F4655" t="s">
        <v>503</v>
      </c>
      <c r="G4655" t="s">
        <v>49</v>
      </c>
      <c r="H4655" t="s">
        <v>84</v>
      </c>
      <c r="I4655" s="8">
        <v>43602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3670</v>
      </c>
      <c r="E4656" t="s">
        <v>237</v>
      </c>
      <c r="F4656" t="s">
        <v>503</v>
      </c>
      <c r="G4656" t="s">
        <v>49</v>
      </c>
      <c r="H4656" t="s">
        <v>93</v>
      </c>
      <c r="I4656" s="8">
        <v>43622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1759</v>
      </c>
      <c r="E4657" t="s">
        <v>239</v>
      </c>
      <c r="F4657" t="s">
        <v>503</v>
      </c>
      <c r="G4657" t="s">
        <v>49</v>
      </c>
      <c r="H4657" t="s">
        <v>190</v>
      </c>
      <c r="I4657" s="8">
        <v>43602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696</v>
      </c>
      <c r="E4658" t="s">
        <v>470</v>
      </c>
      <c r="F4658" t="s">
        <v>1586</v>
      </c>
      <c r="G4658" t="s">
        <v>49</v>
      </c>
      <c r="H4658" t="s">
        <v>80</v>
      </c>
      <c r="I4658" s="8">
        <v>43602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517</v>
      </c>
      <c r="E4659" t="s">
        <v>470</v>
      </c>
      <c r="F4659" t="s">
        <v>1586</v>
      </c>
      <c r="G4659" t="s">
        <v>49</v>
      </c>
      <c r="H4659" t="s">
        <v>128</v>
      </c>
      <c r="I4659" s="8">
        <v>40445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357</v>
      </c>
      <c r="E4660" t="s">
        <v>1741</v>
      </c>
      <c r="F4660" t="s">
        <v>2645</v>
      </c>
      <c r="G4660" t="s">
        <v>49</v>
      </c>
      <c r="H4660" t="s">
        <v>136</v>
      </c>
      <c r="I4660" s="8">
        <v>43602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3671</v>
      </c>
      <c r="E4661" t="s">
        <v>239</v>
      </c>
      <c r="F4661" t="s">
        <v>258</v>
      </c>
      <c r="G4661" t="s">
        <v>49</v>
      </c>
      <c r="H4661" t="s">
        <v>245</v>
      </c>
      <c r="I4661" s="8">
        <v>43606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1367</v>
      </c>
      <c r="E4662" t="s">
        <v>239</v>
      </c>
      <c r="F4662" t="s">
        <v>258</v>
      </c>
      <c r="G4662" t="s">
        <v>49</v>
      </c>
      <c r="H4662" t="s">
        <v>139</v>
      </c>
      <c r="I4662" s="8">
        <v>43602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1645</v>
      </c>
      <c r="E4663" t="s">
        <v>239</v>
      </c>
      <c r="F4663" t="s">
        <v>258</v>
      </c>
      <c r="G4663" t="s">
        <v>49</v>
      </c>
      <c r="H4663" t="s">
        <v>84</v>
      </c>
      <c r="I4663" s="8">
        <v>43683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3672</v>
      </c>
      <c r="E4664" t="s">
        <v>239</v>
      </c>
      <c r="F4664" t="s">
        <v>258</v>
      </c>
      <c r="G4664" t="s">
        <v>49</v>
      </c>
      <c r="H4664" t="s">
        <v>136</v>
      </c>
      <c r="I4664" s="8">
        <v>43634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3673</v>
      </c>
      <c r="E4665" t="s">
        <v>607</v>
      </c>
      <c r="F4665" t="s">
        <v>258</v>
      </c>
      <c r="G4665" t="s">
        <v>49</v>
      </c>
      <c r="H4665" t="s">
        <v>84</v>
      </c>
      <c r="I4665" s="8">
        <v>43602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430</v>
      </c>
      <c r="E4666" t="s">
        <v>239</v>
      </c>
      <c r="F4666" t="s">
        <v>258</v>
      </c>
      <c r="G4666" t="s">
        <v>49</v>
      </c>
      <c r="H4666" t="s">
        <v>84</v>
      </c>
      <c r="I4666" s="8">
        <v>43683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2619</v>
      </c>
      <c r="E4667" t="s">
        <v>470</v>
      </c>
      <c r="F4667" t="s">
        <v>258</v>
      </c>
      <c r="G4667" t="s">
        <v>49</v>
      </c>
      <c r="H4667" t="s">
        <v>80</v>
      </c>
      <c r="I4667" s="8">
        <v>40409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291</v>
      </c>
      <c r="E4668" t="s">
        <v>239</v>
      </c>
      <c r="F4668" t="s">
        <v>258</v>
      </c>
      <c r="G4668" t="s">
        <v>49</v>
      </c>
      <c r="H4668" t="s">
        <v>80</v>
      </c>
      <c r="I4668" s="8">
        <v>43602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218</v>
      </c>
      <c r="E4669" t="s">
        <v>3550</v>
      </c>
      <c r="F4669" t="s">
        <v>258</v>
      </c>
      <c r="G4669" t="s">
        <v>49</v>
      </c>
      <c r="H4669" t="s">
        <v>139</v>
      </c>
      <c r="I4669" s="8">
        <v>43602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992</v>
      </c>
      <c r="E4670" t="s">
        <v>470</v>
      </c>
      <c r="F4670" t="s">
        <v>258</v>
      </c>
      <c r="G4670" t="s">
        <v>49</v>
      </c>
      <c r="H4670" t="s">
        <v>245</v>
      </c>
      <c r="I4670" s="8">
        <v>43655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217</v>
      </c>
      <c r="E4671" t="s">
        <v>607</v>
      </c>
      <c r="F4671" t="s">
        <v>258</v>
      </c>
      <c r="G4671" t="s">
        <v>49</v>
      </c>
      <c r="H4671" t="s">
        <v>136</v>
      </c>
      <c r="I4671" s="8">
        <v>43602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511</v>
      </c>
      <c r="E4672" t="s">
        <v>239</v>
      </c>
      <c r="F4672" t="s">
        <v>258</v>
      </c>
      <c r="G4672" t="s">
        <v>49</v>
      </c>
      <c r="H4672" t="s">
        <v>128</v>
      </c>
      <c r="I4672" s="8">
        <v>43602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3206</v>
      </c>
      <c r="E4673" t="s">
        <v>470</v>
      </c>
      <c r="F4673" t="s">
        <v>258</v>
      </c>
      <c r="G4673" t="s">
        <v>49</v>
      </c>
      <c r="H4673" t="s">
        <v>224</v>
      </c>
      <c r="I4673" s="8">
        <v>43608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2318</v>
      </c>
      <c r="E4674" t="s">
        <v>470</v>
      </c>
      <c r="F4674" t="s">
        <v>258</v>
      </c>
      <c r="G4674" t="s">
        <v>49</v>
      </c>
      <c r="H4674" t="s">
        <v>106</v>
      </c>
      <c r="I4674" s="8">
        <v>43602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1610</v>
      </c>
      <c r="E4675" t="s">
        <v>1741</v>
      </c>
      <c r="F4675" t="s">
        <v>258</v>
      </c>
      <c r="G4675" t="s">
        <v>49</v>
      </c>
      <c r="H4675" t="s">
        <v>245</v>
      </c>
      <c r="I4675" s="8">
        <v>43606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791</v>
      </c>
      <c r="E4676" t="s">
        <v>239</v>
      </c>
      <c r="F4676" t="s">
        <v>258</v>
      </c>
      <c r="G4676" t="s">
        <v>49</v>
      </c>
      <c r="H4676" t="s">
        <v>80</v>
      </c>
      <c r="I4676" s="8">
        <v>43602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3674</v>
      </c>
      <c r="E4677" t="s">
        <v>470</v>
      </c>
      <c r="F4677" t="s">
        <v>521</v>
      </c>
      <c r="G4677" t="s">
        <v>49</v>
      </c>
      <c r="H4677" t="s">
        <v>159</v>
      </c>
      <c r="I4677" s="8">
        <v>43622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1486</v>
      </c>
      <c r="E4678" t="s">
        <v>239</v>
      </c>
      <c r="F4678" t="s">
        <v>521</v>
      </c>
      <c r="G4678" t="s">
        <v>49</v>
      </c>
      <c r="H4678" t="s">
        <v>84</v>
      </c>
      <c r="I4678" s="8">
        <v>43602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474</v>
      </c>
      <c r="E4679" t="s">
        <v>239</v>
      </c>
      <c r="F4679" t="s">
        <v>122</v>
      </c>
      <c r="G4679" t="s">
        <v>49</v>
      </c>
      <c r="H4679" t="s">
        <v>109</v>
      </c>
      <c r="I4679" s="8">
        <v>43602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813</v>
      </c>
      <c r="E4680" t="s">
        <v>470</v>
      </c>
      <c r="F4680" t="s">
        <v>922</v>
      </c>
      <c r="G4680" t="s">
        <v>49</v>
      </c>
      <c r="H4680" t="s">
        <v>84</v>
      </c>
      <c r="I4680" s="8">
        <v>43634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2779</v>
      </c>
      <c r="E4681" t="s">
        <v>3309</v>
      </c>
      <c r="F4681" t="s">
        <v>122</v>
      </c>
      <c r="G4681" t="s">
        <v>49</v>
      </c>
      <c r="H4681" t="s">
        <v>80</v>
      </c>
      <c r="I4681" s="8">
        <v>43602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459</v>
      </c>
      <c r="E4682" t="s">
        <v>239</v>
      </c>
      <c r="F4682" t="s">
        <v>122</v>
      </c>
      <c r="G4682" t="s">
        <v>49</v>
      </c>
      <c r="H4682" t="s">
        <v>101</v>
      </c>
      <c r="I4682" s="8">
        <v>43828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3675</v>
      </c>
      <c r="E4683" t="s">
        <v>239</v>
      </c>
      <c r="F4683" t="s">
        <v>122</v>
      </c>
      <c r="G4683" t="s">
        <v>49</v>
      </c>
      <c r="H4683" t="s">
        <v>245</v>
      </c>
      <c r="I4683" s="8">
        <v>43606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722</v>
      </c>
      <c r="E4684" t="s">
        <v>239</v>
      </c>
      <c r="F4684" t="s">
        <v>127</v>
      </c>
      <c r="G4684" t="s">
        <v>49</v>
      </c>
      <c r="H4684" t="s">
        <v>109</v>
      </c>
      <c r="I4684" s="8">
        <v>43602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3676</v>
      </c>
      <c r="E4685" t="s">
        <v>239</v>
      </c>
      <c r="F4685" t="s">
        <v>127</v>
      </c>
      <c r="G4685" t="s">
        <v>49</v>
      </c>
      <c r="H4685" t="s">
        <v>84</v>
      </c>
      <c r="I4685" s="8">
        <v>43683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3677</v>
      </c>
      <c r="E4686" t="s">
        <v>607</v>
      </c>
      <c r="F4686" t="s">
        <v>2494</v>
      </c>
      <c r="G4686" t="s">
        <v>49</v>
      </c>
      <c r="H4686" t="s">
        <v>106</v>
      </c>
      <c r="I4686" s="8">
        <v>43602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1920</v>
      </c>
      <c r="E4687" t="s">
        <v>239</v>
      </c>
      <c r="F4687" t="s">
        <v>168</v>
      </c>
      <c r="G4687" t="s">
        <v>49</v>
      </c>
      <c r="H4687" t="s">
        <v>84</v>
      </c>
      <c r="I4687" s="8">
        <v>43602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3678</v>
      </c>
      <c r="E4688" t="s">
        <v>239</v>
      </c>
      <c r="F4688" t="s">
        <v>3679</v>
      </c>
      <c r="G4688" t="s">
        <v>49</v>
      </c>
      <c r="H4688" t="s">
        <v>88</v>
      </c>
      <c r="I4688" s="8">
        <v>43602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174</v>
      </c>
      <c r="E4689" t="s">
        <v>239</v>
      </c>
      <c r="F4689" t="s">
        <v>3099</v>
      </c>
      <c r="G4689" t="s">
        <v>49</v>
      </c>
      <c r="H4689" t="s">
        <v>106</v>
      </c>
      <c r="I4689" s="8">
        <v>43602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967</v>
      </c>
      <c r="E4690" t="s">
        <v>239</v>
      </c>
      <c r="F4690" t="s">
        <v>3099</v>
      </c>
      <c r="G4690" t="s">
        <v>49</v>
      </c>
      <c r="H4690" t="s">
        <v>106</v>
      </c>
      <c r="I4690" s="8">
        <v>43602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1158</v>
      </c>
      <c r="E4691" t="s">
        <v>470</v>
      </c>
      <c r="F4691" t="s">
        <v>266</v>
      </c>
      <c r="G4691" t="s">
        <v>49</v>
      </c>
      <c r="H4691" t="s">
        <v>221</v>
      </c>
      <c r="I4691" s="8">
        <v>43602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3680</v>
      </c>
      <c r="E4692" t="s">
        <v>607</v>
      </c>
      <c r="F4692" t="s">
        <v>266</v>
      </c>
      <c r="G4692" t="s">
        <v>49</v>
      </c>
      <c r="H4692" t="s">
        <v>106</v>
      </c>
      <c r="I4692" s="8">
        <v>43627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187</v>
      </c>
      <c r="E4693" t="s">
        <v>239</v>
      </c>
      <c r="F4693" t="s">
        <v>1065</v>
      </c>
      <c r="G4693" t="s">
        <v>49</v>
      </c>
      <c r="H4693" t="s">
        <v>128</v>
      </c>
      <c r="I4693" s="8">
        <v>43629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2041</v>
      </c>
      <c r="E4694" t="s">
        <v>470</v>
      </c>
      <c r="F4694" t="s">
        <v>266</v>
      </c>
      <c r="G4694" t="s">
        <v>49</v>
      </c>
      <c r="H4694" t="s">
        <v>221</v>
      </c>
      <c r="I4694" s="8">
        <v>43602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439</v>
      </c>
      <c r="E4695" t="s">
        <v>239</v>
      </c>
      <c r="F4695" t="s">
        <v>1065</v>
      </c>
      <c r="G4695" t="s">
        <v>49</v>
      </c>
      <c r="H4695" t="s">
        <v>128</v>
      </c>
      <c r="I4695" s="8">
        <v>43629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111</v>
      </c>
      <c r="E4696" t="s">
        <v>470</v>
      </c>
      <c r="F4696" t="s">
        <v>133</v>
      </c>
      <c r="G4696" t="s">
        <v>49</v>
      </c>
      <c r="H4696" t="s">
        <v>84</v>
      </c>
      <c r="I4696" s="8">
        <v>43683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3153</v>
      </c>
      <c r="E4697" t="s">
        <v>239</v>
      </c>
      <c r="F4697" t="s">
        <v>1065</v>
      </c>
      <c r="G4697" t="s">
        <v>49</v>
      </c>
      <c r="H4697" t="s">
        <v>128</v>
      </c>
      <c r="I4697" s="8">
        <v>43629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3681</v>
      </c>
      <c r="E4698" t="s">
        <v>3309</v>
      </c>
      <c r="F4698" t="s">
        <v>3682</v>
      </c>
      <c r="G4698" t="s">
        <v>49</v>
      </c>
      <c r="H4698" t="s">
        <v>80</v>
      </c>
      <c r="I4698" s="8">
        <v>43602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3683</v>
      </c>
      <c r="E4699" t="s">
        <v>239</v>
      </c>
      <c r="F4699" t="s">
        <v>750</v>
      </c>
      <c r="G4699" t="s">
        <v>49</v>
      </c>
      <c r="H4699" t="s">
        <v>84</v>
      </c>
      <c r="I4699" s="8">
        <v>43683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859</v>
      </c>
      <c r="E4700" t="s">
        <v>3684</v>
      </c>
      <c r="F4700" t="s">
        <v>270</v>
      </c>
      <c r="G4700" t="s">
        <v>49</v>
      </c>
      <c r="H4700" t="s">
        <v>84</v>
      </c>
      <c r="I4700" s="8">
        <v>43602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1029</v>
      </c>
      <c r="E4701" t="s">
        <v>239</v>
      </c>
      <c r="F4701" t="s">
        <v>270</v>
      </c>
      <c r="G4701" t="s">
        <v>49</v>
      </c>
      <c r="H4701" t="s">
        <v>169</v>
      </c>
      <c r="I4701" s="8">
        <v>43602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3499</v>
      </c>
      <c r="E4702" t="s">
        <v>239</v>
      </c>
      <c r="F4702" t="s">
        <v>531</v>
      </c>
      <c r="G4702" t="s">
        <v>49</v>
      </c>
      <c r="H4702" t="s">
        <v>159</v>
      </c>
      <c r="I4702" s="8">
        <v>43622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3685</v>
      </c>
      <c r="E4703" t="s">
        <v>3550</v>
      </c>
      <c r="F4703" t="s">
        <v>531</v>
      </c>
      <c r="G4703" t="s">
        <v>49</v>
      </c>
      <c r="H4703" t="s">
        <v>109</v>
      </c>
      <c r="I4703" s="8">
        <v>43602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1255</v>
      </c>
      <c r="E4704" t="s">
        <v>239</v>
      </c>
      <c r="F4704" t="s">
        <v>531</v>
      </c>
      <c r="G4704" t="s">
        <v>49</v>
      </c>
      <c r="H4704" t="s">
        <v>106</v>
      </c>
      <c r="I4704" s="8">
        <v>43602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2664</v>
      </c>
      <c r="E4705" t="s">
        <v>239</v>
      </c>
      <c r="F4705" t="s">
        <v>531</v>
      </c>
      <c r="G4705" t="s">
        <v>49</v>
      </c>
      <c r="H4705" t="s">
        <v>495</v>
      </c>
      <c r="I4705" s="8">
        <v>43602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3686</v>
      </c>
      <c r="E4706" t="s">
        <v>239</v>
      </c>
      <c r="F4706" t="s">
        <v>270</v>
      </c>
      <c r="G4706" t="s">
        <v>49</v>
      </c>
      <c r="H4706" t="s">
        <v>84</v>
      </c>
      <c r="I4706" s="8">
        <v>43683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3687</v>
      </c>
      <c r="E4707" t="s">
        <v>2131</v>
      </c>
      <c r="F4707" t="s">
        <v>270</v>
      </c>
      <c r="G4707" t="s">
        <v>49</v>
      </c>
      <c r="H4707" t="s">
        <v>128</v>
      </c>
      <c r="I4707" s="8">
        <v>43602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85</v>
      </c>
      <c r="E4708" t="s">
        <v>239</v>
      </c>
      <c r="F4708" t="s">
        <v>270</v>
      </c>
      <c r="G4708" t="s">
        <v>49</v>
      </c>
      <c r="H4708" t="s">
        <v>84</v>
      </c>
      <c r="I4708" s="8">
        <v>43602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91</v>
      </c>
      <c r="E4709" t="s">
        <v>239</v>
      </c>
      <c r="F4709" t="s">
        <v>270</v>
      </c>
      <c r="G4709" t="s">
        <v>49</v>
      </c>
      <c r="H4709" t="s">
        <v>84</v>
      </c>
      <c r="I4709" s="8">
        <v>43683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559</v>
      </c>
      <c r="E4710" t="s">
        <v>3550</v>
      </c>
      <c r="F4710" t="s">
        <v>531</v>
      </c>
      <c r="G4710" t="s">
        <v>49</v>
      </c>
      <c r="H4710" t="s">
        <v>109</v>
      </c>
      <c r="I4710" s="8">
        <v>41820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3688</v>
      </c>
      <c r="E4711" t="s">
        <v>239</v>
      </c>
      <c r="F4711" t="s">
        <v>535</v>
      </c>
      <c r="G4711" t="s">
        <v>49</v>
      </c>
      <c r="H4711" t="s">
        <v>106</v>
      </c>
      <c r="I4711" s="8">
        <v>43602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3689</v>
      </c>
      <c r="E4712" t="s">
        <v>239</v>
      </c>
      <c r="F4712" t="s">
        <v>3690</v>
      </c>
      <c r="G4712" t="s">
        <v>49</v>
      </c>
      <c r="H4712" t="s">
        <v>80</v>
      </c>
      <c r="I4712" s="8">
        <v>43602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3691</v>
      </c>
      <c r="E4713" t="s">
        <v>239</v>
      </c>
      <c r="F4713" t="s">
        <v>1213</v>
      </c>
      <c r="G4713" t="s">
        <v>49</v>
      </c>
      <c r="H4713" t="s">
        <v>76</v>
      </c>
      <c r="I4713" s="8">
        <v>43602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117</v>
      </c>
      <c r="E4714" t="s">
        <v>470</v>
      </c>
      <c r="F4714" t="s">
        <v>542</v>
      </c>
      <c r="G4714" t="s">
        <v>49</v>
      </c>
      <c r="H4714" t="s">
        <v>93</v>
      </c>
      <c r="I4714" s="8">
        <v>43622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3692</v>
      </c>
      <c r="E4715" t="s">
        <v>239</v>
      </c>
      <c r="F4715" t="s">
        <v>135</v>
      </c>
      <c r="G4715" t="s">
        <v>49</v>
      </c>
      <c r="H4715" t="s">
        <v>109</v>
      </c>
      <c r="I4715" s="8">
        <v>43622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326</v>
      </c>
      <c r="E4716" t="s">
        <v>3693</v>
      </c>
      <c r="F4716" t="s">
        <v>3694</v>
      </c>
      <c r="G4716" t="s">
        <v>49</v>
      </c>
      <c r="H4716" t="s">
        <v>84</v>
      </c>
      <c r="I4716" s="8">
        <v>43602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3695</v>
      </c>
      <c r="E4717" t="s">
        <v>1741</v>
      </c>
      <c r="F4717" t="s">
        <v>2137</v>
      </c>
      <c r="G4717" t="s">
        <v>49</v>
      </c>
      <c r="H4717" t="s">
        <v>136</v>
      </c>
      <c r="I4717" s="8">
        <v>43602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514</v>
      </c>
      <c r="E4718" t="s">
        <v>239</v>
      </c>
      <c r="F4718" t="s">
        <v>135</v>
      </c>
      <c r="G4718" t="s">
        <v>49</v>
      </c>
      <c r="H4718" t="s">
        <v>139</v>
      </c>
      <c r="I4718" s="8">
        <v>43602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3696</v>
      </c>
      <c r="E4719" t="s">
        <v>239</v>
      </c>
      <c r="F4719" t="s">
        <v>540</v>
      </c>
      <c r="G4719" t="s">
        <v>49</v>
      </c>
      <c r="H4719" t="s">
        <v>101</v>
      </c>
      <c r="I4719" s="8">
        <v>43602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3697</v>
      </c>
      <c r="E4720" t="s">
        <v>239</v>
      </c>
      <c r="F4720" t="s">
        <v>540</v>
      </c>
      <c r="G4720" t="s">
        <v>49</v>
      </c>
      <c r="H4720" t="s">
        <v>101</v>
      </c>
      <c r="I4720" s="8">
        <v>43602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3698</v>
      </c>
      <c r="E4721" t="s">
        <v>607</v>
      </c>
      <c r="F4721" t="s">
        <v>540</v>
      </c>
      <c r="G4721" t="s">
        <v>49</v>
      </c>
      <c r="H4721" t="s">
        <v>109</v>
      </c>
      <c r="I4721" s="8">
        <v>43602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373</v>
      </c>
      <c r="E4722" t="s">
        <v>239</v>
      </c>
      <c r="F4722" t="s">
        <v>542</v>
      </c>
      <c r="G4722" t="s">
        <v>49</v>
      </c>
      <c r="H4722" t="s">
        <v>84</v>
      </c>
      <c r="I4722" s="8">
        <v>43683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3699</v>
      </c>
      <c r="E4723" t="s">
        <v>607</v>
      </c>
      <c r="F4723" t="s">
        <v>540</v>
      </c>
      <c r="G4723" t="s">
        <v>49</v>
      </c>
      <c r="H4723" t="s">
        <v>109</v>
      </c>
      <c r="I4723" s="8">
        <v>43602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3700</v>
      </c>
      <c r="E4724" t="s">
        <v>470</v>
      </c>
      <c r="F4724" t="s">
        <v>542</v>
      </c>
      <c r="G4724" t="s">
        <v>49</v>
      </c>
      <c r="H4724" t="s">
        <v>93</v>
      </c>
      <c r="I4724" s="8">
        <v>43622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3701</v>
      </c>
      <c r="E4725" t="s">
        <v>1741</v>
      </c>
      <c r="F4725" t="s">
        <v>2137</v>
      </c>
      <c r="G4725" t="s">
        <v>49</v>
      </c>
      <c r="H4725" t="s">
        <v>136</v>
      </c>
      <c r="I4725" s="8">
        <v>43602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1535</v>
      </c>
      <c r="E4726" t="s">
        <v>1544</v>
      </c>
      <c r="F4726" t="s">
        <v>141</v>
      </c>
      <c r="G4726" t="s">
        <v>49</v>
      </c>
      <c r="H4726" t="s">
        <v>139</v>
      </c>
      <c r="I4726" s="8">
        <v>43602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3702</v>
      </c>
      <c r="E4727" t="s">
        <v>239</v>
      </c>
      <c r="F4727" t="s">
        <v>141</v>
      </c>
      <c r="G4727" t="s">
        <v>49</v>
      </c>
      <c r="H4727" t="s">
        <v>154</v>
      </c>
      <c r="I4727" s="8">
        <v>43602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3703</v>
      </c>
      <c r="E4728" t="s">
        <v>239</v>
      </c>
      <c r="F4728" t="s">
        <v>141</v>
      </c>
      <c r="G4728" t="s">
        <v>49</v>
      </c>
      <c r="H4728" t="s">
        <v>80</v>
      </c>
      <c r="I4728" s="8">
        <v>43602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355</v>
      </c>
      <c r="E4729" t="s">
        <v>239</v>
      </c>
      <c r="F4729" t="s">
        <v>141</v>
      </c>
      <c r="G4729" t="s">
        <v>49</v>
      </c>
      <c r="H4729" t="s">
        <v>76</v>
      </c>
      <c r="I4729" s="8">
        <v>43602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2274</v>
      </c>
      <c r="E4730" t="s">
        <v>470</v>
      </c>
      <c r="F4730" t="s">
        <v>141</v>
      </c>
      <c r="G4730" t="s">
        <v>49</v>
      </c>
      <c r="H4730" t="s">
        <v>101</v>
      </c>
      <c r="I4730" s="8">
        <v>43602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3704</v>
      </c>
      <c r="E4731" t="s">
        <v>239</v>
      </c>
      <c r="F4731" t="s">
        <v>141</v>
      </c>
      <c r="G4731" t="s">
        <v>49</v>
      </c>
      <c r="H4731" t="s">
        <v>356</v>
      </c>
      <c r="I4731" s="8">
        <v>43602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3705</v>
      </c>
      <c r="E4732" t="s">
        <v>239</v>
      </c>
      <c r="F4732" t="s">
        <v>141</v>
      </c>
      <c r="G4732" t="s">
        <v>49</v>
      </c>
      <c r="H4732" t="s">
        <v>106</v>
      </c>
      <c r="I4732" s="8">
        <v>41772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3706</v>
      </c>
      <c r="E4733" t="s">
        <v>239</v>
      </c>
      <c r="F4733" t="s">
        <v>141</v>
      </c>
      <c r="G4733" t="s">
        <v>49</v>
      </c>
      <c r="H4733" t="s">
        <v>76</v>
      </c>
      <c r="I4733" s="8">
        <v>43602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3707</v>
      </c>
      <c r="E4734" t="s">
        <v>239</v>
      </c>
      <c r="F4734" t="s">
        <v>141</v>
      </c>
      <c r="G4734" t="s">
        <v>49</v>
      </c>
      <c r="H4734" t="s">
        <v>76</v>
      </c>
      <c r="I4734" s="8">
        <v>43602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3708</v>
      </c>
      <c r="E4735" t="s">
        <v>239</v>
      </c>
      <c r="F4735" t="s">
        <v>554</v>
      </c>
      <c r="G4735" t="s">
        <v>49</v>
      </c>
      <c r="H4735" t="s">
        <v>106</v>
      </c>
      <c r="I4735" s="8">
        <v>43627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2932</v>
      </c>
      <c r="E4736" t="s">
        <v>607</v>
      </c>
      <c r="F4736" t="s">
        <v>1781</v>
      </c>
      <c r="G4736" t="s">
        <v>49</v>
      </c>
      <c r="H4736" t="s">
        <v>80</v>
      </c>
      <c r="I4736" s="8">
        <v>43602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3709</v>
      </c>
      <c r="E4737" t="s">
        <v>3612</v>
      </c>
      <c r="F4737" t="s">
        <v>560</v>
      </c>
      <c r="G4737" t="s">
        <v>49</v>
      </c>
      <c r="H4737" t="s">
        <v>109</v>
      </c>
      <c r="I4737" s="8">
        <v>43602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3710</v>
      </c>
      <c r="E4738" t="s">
        <v>239</v>
      </c>
      <c r="F4738" t="s">
        <v>3711</v>
      </c>
      <c r="G4738" t="s">
        <v>49</v>
      </c>
      <c r="H4738" t="s">
        <v>136</v>
      </c>
      <c r="I4738" s="8">
        <v>43602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3712</v>
      </c>
      <c r="E4739" t="s">
        <v>470</v>
      </c>
      <c r="F4739" t="s">
        <v>279</v>
      </c>
      <c r="G4739" t="s">
        <v>49</v>
      </c>
      <c r="H4739" t="s">
        <v>109</v>
      </c>
      <c r="I4739" s="8">
        <v>43819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528</v>
      </c>
      <c r="E4740" t="s">
        <v>239</v>
      </c>
      <c r="F4740" t="s">
        <v>565</v>
      </c>
      <c r="G4740" t="s">
        <v>49</v>
      </c>
      <c r="H4740" t="s">
        <v>106</v>
      </c>
      <c r="I4740" s="8">
        <v>43602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807</v>
      </c>
      <c r="E4741" t="s">
        <v>239</v>
      </c>
      <c r="F4741" t="s">
        <v>1165</v>
      </c>
      <c r="G4741" t="s">
        <v>49</v>
      </c>
      <c r="H4741" t="s">
        <v>139</v>
      </c>
      <c r="I4741" s="8">
        <v>43602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533</v>
      </c>
      <c r="E4742" t="s">
        <v>239</v>
      </c>
      <c r="F4742" t="s">
        <v>1782</v>
      </c>
      <c r="G4742" t="s">
        <v>49</v>
      </c>
      <c r="H4742" t="s">
        <v>106</v>
      </c>
      <c r="I4742" s="8">
        <v>43602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1220</v>
      </c>
      <c r="E4743" t="s">
        <v>1544</v>
      </c>
      <c r="F4743" t="s">
        <v>1782</v>
      </c>
      <c r="G4743" t="s">
        <v>49</v>
      </c>
      <c r="H4743" t="s">
        <v>139</v>
      </c>
      <c r="I4743" s="8">
        <v>43602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107</v>
      </c>
      <c r="E4744" t="s">
        <v>239</v>
      </c>
      <c r="F4744" t="s">
        <v>279</v>
      </c>
      <c r="G4744" t="s">
        <v>49</v>
      </c>
      <c r="H4744" t="s">
        <v>128</v>
      </c>
      <c r="I4744" s="8">
        <v>43602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1676</v>
      </c>
      <c r="E4745" t="s">
        <v>607</v>
      </c>
      <c r="F4745" t="s">
        <v>1783</v>
      </c>
      <c r="G4745" t="s">
        <v>49</v>
      </c>
      <c r="H4745" t="s">
        <v>84</v>
      </c>
      <c r="I4745" s="8">
        <v>43602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3713</v>
      </c>
      <c r="E4746" t="s">
        <v>470</v>
      </c>
      <c r="F4746" t="s">
        <v>768</v>
      </c>
      <c r="G4746" t="s">
        <v>49</v>
      </c>
      <c r="H4746" t="s">
        <v>245</v>
      </c>
      <c r="I4746" s="8">
        <v>43606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440</v>
      </c>
      <c r="E4747" t="s">
        <v>3309</v>
      </c>
      <c r="F4747" t="s">
        <v>2107</v>
      </c>
      <c r="G4747" t="s">
        <v>49</v>
      </c>
      <c r="H4747" t="s">
        <v>128</v>
      </c>
      <c r="I4747" s="8">
        <v>43629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3714</v>
      </c>
      <c r="E4748" t="s">
        <v>3309</v>
      </c>
      <c r="F4748" t="s">
        <v>2107</v>
      </c>
      <c r="G4748" t="s">
        <v>49</v>
      </c>
      <c r="H4748" t="s">
        <v>128</v>
      </c>
      <c r="I4748" s="8">
        <v>43629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3715</v>
      </c>
      <c r="E4749" t="s">
        <v>3309</v>
      </c>
      <c r="F4749" t="s">
        <v>2107</v>
      </c>
      <c r="G4749" t="s">
        <v>49</v>
      </c>
      <c r="H4749" t="s">
        <v>128</v>
      </c>
      <c r="I4749" s="8">
        <v>43629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968</v>
      </c>
      <c r="E4750" t="s">
        <v>3309</v>
      </c>
      <c r="F4750" t="s">
        <v>2107</v>
      </c>
      <c r="G4750" t="s">
        <v>49</v>
      </c>
      <c r="H4750" t="s">
        <v>128</v>
      </c>
      <c r="I4750" s="8">
        <v>43629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1593</v>
      </c>
      <c r="E4751" t="s">
        <v>3309</v>
      </c>
      <c r="F4751" t="s">
        <v>2107</v>
      </c>
      <c r="G4751" t="s">
        <v>49</v>
      </c>
      <c r="H4751" t="s">
        <v>128</v>
      </c>
      <c r="I4751" s="8">
        <v>43629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3716</v>
      </c>
      <c r="E4752" t="s">
        <v>239</v>
      </c>
      <c r="F4752" t="s">
        <v>576</v>
      </c>
      <c r="G4752" t="s">
        <v>49</v>
      </c>
      <c r="H4752" t="s">
        <v>80</v>
      </c>
      <c r="I4752" s="8">
        <v>43602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2061</v>
      </c>
      <c r="E4753" t="s">
        <v>239</v>
      </c>
      <c r="F4753" t="s">
        <v>576</v>
      </c>
      <c r="G4753" t="s">
        <v>49</v>
      </c>
      <c r="H4753" t="s">
        <v>80</v>
      </c>
      <c r="I4753" s="8">
        <v>43602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3717</v>
      </c>
      <c r="E4754" t="s">
        <v>239</v>
      </c>
      <c r="F4754" t="s">
        <v>576</v>
      </c>
      <c r="G4754" t="s">
        <v>49</v>
      </c>
      <c r="H4754" t="s">
        <v>80</v>
      </c>
      <c r="I4754" s="8">
        <v>43602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3718</v>
      </c>
      <c r="E4755" t="s">
        <v>239</v>
      </c>
      <c r="F4755" t="s">
        <v>576</v>
      </c>
      <c r="G4755" t="s">
        <v>49</v>
      </c>
      <c r="H4755" t="s">
        <v>84</v>
      </c>
      <c r="I4755" s="8">
        <v>43602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3572</v>
      </c>
      <c r="E4756" t="s">
        <v>237</v>
      </c>
      <c r="F4756" t="s">
        <v>578</v>
      </c>
      <c r="G4756" t="s">
        <v>49</v>
      </c>
      <c r="H4756" t="s">
        <v>190</v>
      </c>
      <c r="I4756" s="8">
        <v>43602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3719</v>
      </c>
      <c r="E4757" t="s">
        <v>607</v>
      </c>
      <c r="F4757" t="s">
        <v>2965</v>
      </c>
      <c r="G4757" t="s">
        <v>49</v>
      </c>
      <c r="H4757" t="s">
        <v>106</v>
      </c>
      <c r="I4757" s="8">
        <v>43602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1222</v>
      </c>
      <c r="E4758" t="s">
        <v>239</v>
      </c>
      <c r="F4758" t="s">
        <v>581</v>
      </c>
      <c r="G4758" t="s">
        <v>49</v>
      </c>
      <c r="H4758" t="s">
        <v>128</v>
      </c>
      <c r="I4758" s="8">
        <v>43629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3720</v>
      </c>
      <c r="E4759" t="s">
        <v>470</v>
      </c>
      <c r="F4759" t="s">
        <v>583</v>
      </c>
      <c r="G4759" t="s">
        <v>49</v>
      </c>
      <c r="H4759" t="s">
        <v>169</v>
      </c>
      <c r="I4759" s="8">
        <v>43602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439</v>
      </c>
      <c r="E4760" t="s">
        <v>607</v>
      </c>
      <c r="F4760" t="s">
        <v>1378</v>
      </c>
      <c r="G4760" t="s">
        <v>49</v>
      </c>
      <c r="H4760" t="s">
        <v>106</v>
      </c>
      <c r="I4760" s="8">
        <v>43602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1500</v>
      </c>
      <c r="E4761" t="s">
        <v>477</v>
      </c>
      <c r="F4761" t="s">
        <v>1084</v>
      </c>
      <c r="G4761" t="s">
        <v>49</v>
      </c>
      <c r="H4761" t="s">
        <v>190</v>
      </c>
      <c r="I4761" s="8">
        <v>43629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153</v>
      </c>
      <c r="E4762" t="s">
        <v>239</v>
      </c>
      <c r="F4762" t="s">
        <v>282</v>
      </c>
      <c r="G4762" t="s">
        <v>49</v>
      </c>
      <c r="H4762" t="s">
        <v>128</v>
      </c>
      <c r="I4762" s="8">
        <v>43629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280</v>
      </c>
      <c r="E4763" t="s">
        <v>239</v>
      </c>
      <c r="F4763" t="s">
        <v>581</v>
      </c>
      <c r="G4763" t="s">
        <v>49</v>
      </c>
      <c r="H4763" t="s">
        <v>139</v>
      </c>
      <c r="I4763" s="8">
        <v>43794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2885</v>
      </c>
      <c r="E4764" t="s">
        <v>470</v>
      </c>
      <c r="F4764" t="s">
        <v>1378</v>
      </c>
      <c r="G4764" t="s">
        <v>49</v>
      </c>
      <c r="H4764" t="s">
        <v>84</v>
      </c>
      <c r="I4764" s="8">
        <v>43683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3721</v>
      </c>
      <c r="E4765" t="s">
        <v>239</v>
      </c>
      <c r="F4765" t="s">
        <v>282</v>
      </c>
      <c r="G4765" t="s">
        <v>49</v>
      </c>
      <c r="H4765" t="s">
        <v>128</v>
      </c>
      <c r="I4765" s="8">
        <v>43602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1344</v>
      </c>
      <c r="E4766" t="s">
        <v>239</v>
      </c>
      <c r="F4766" t="s">
        <v>282</v>
      </c>
      <c r="G4766" t="s">
        <v>49</v>
      </c>
      <c r="H4766" t="s">
        <v>356</v>
      </c>
      <c r="I4766" s="8">
        <v>43602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3722</v>
      </c>
      <c r="E4767" t="s">
        <v>607</v>
      </c>
      <c r="F4767" t="s">
        <v>582</v>
      </c>
      <c r="G4767" t="s">
        <v>49</v>
      </c>
      <c r="H4767" t="s">
        <v>190</v>
      </c>
      <c r="I4767" s="8">
        <v>43602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627</v>
      </c>
      <c r="E4768" t="s">
        <v>470</v>
      </c>
      <c r="F4768" t="s">
        <v>2700</v>
      </c>
      <c r="G4768" t="s">
        <v>49</v>
      </c>
      <c r="H4768" t="s">
        <v>84</v>
      </c>
      <c r="I4768" s="8">
        <v>43683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455</v>
      </c>
      <c r="E4769" t="s">
        <v>470</v>
      </c>
      <c r="F4769" t="s">
        <v>2120</v>
      </c>
      <c r="G4769" t="s">
        <v>49</v>
      </c>
      <c r="H4769" t="s">
        <v>109</v>
      </c>
      <c r="I4769" s="8">
        <v>43602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1329</v>
      </c>
      <c r="E4770" t="s">
        <v>239</v>
      </c>
      <c r="F4770" t="s">
        <v>3723</v>
      </c>
      <c r="G4770" t="s">
        <v>49</v>
      </c>
      <c r="H4770" t="s">
        <v>128</v>
      </c>
      <c r="I4770" s="8">
        <v>43629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3223</v>
      </c>
      <c r="E4771" t="s">
        <v>239</v>
      </c>
      <c r="F4771" t="s">
        <v>285</v>
      </c>
      <c r="G4771" t="s">
        <v>49</v>
      </c>
      <c r="H4771" t="s">
        <v>84</v>
      </c>
      <c r="I4771" s="8">
        <v>43683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455</v>
      </c>
      <c r="E4772" t="s">
        <v>3724</v>
      </c>
      <c r="F4772" t="s">
        <v>587</v>
      </c>
      <c r="G4772" t="s">
        <v>49</v>
      </c>
      <c r="H4772" t="s">
        <v>139</v>
      </c>
      <c r="I4772" s="8">
        <v>43602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3725</v>
      </c>
      <c r="E4773" t="s">
        <v>239</v>
      </c>
      <c r="F4773" t="s">
        <v>587</v>
      </c>
      <c r="G4773" t="s">
        <v>49</v>
      </c>
      <c r="H4773" t="s">
        <v>139</v>
      </c>
      <c r="I4773" s="8">
        <v>43602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3726</v>
      </c>
      <c r="E4774" t="s">
        <v>239</v>
      </c>
      <c r="F4774" t="s">
        <v>589</v>
      </c>
      <c r="G4774" t="s">
        <v>49</v>
      </c>
      <c r="H4774" t="s">
        <v>84</v>
      </c>
      <c r="I4774" s="8">
        <v>43683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187</v>
      </c>
      <c r="E4775" t="s">
        <v>470</v>
      </c>
      <c r="F4775" t="s">
        <v>589</v>
      </c>
      <c r="G4775" t="s">
        <v>49</v>
      </c>
      <c r="H4775" t="s">
        <v>159</v>
      </c>
      <c r="I4775" s="8">
        <v>43622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985</v>
      </c>
      <c r="E4776" t="s">
        <v>470</v>
      </c>
      <c r="F4776" t="s">
        <v>589</v>
      </c>
      <c r="G4776" t="s">
        <v>49</v>
      </c>
      <c r="H4776" t="s">
        <v>159</v>
      </c>
      <c r="I4776" s="8">
        <v>43622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264</v>
      </c>
      <c r="E4777" t="s">
        <v>470</v>
      </c>
      <c r="F4777" t="s">
        <v>589</v>
      </c>
      <c r="G4777" t="s">
        <v>49</v>
      </c>
      <c r="H4777" t="s">
        <v>159</v>
      </c>
      <c r="I4777" s="8">
        <v>43622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3727</v>
      </c>
      <c r="E4778" t="s">
        <v>239</v>
      </c>
      <c r="F4778" t="s">
        <v>926</v>
      </c>
      <c r="G4778" t="s">
        <v>49</v>
      </c>
      <c r="H4778" t="s">
        <v>106</v>
      </c>
      <c r="I4778" s="8">
        <v>41782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280</v>
      </c>
      <c r="E4779" t="s">
        <v>239</v>
      </c>
      <c r="F4779" t="s">
        <v>287</v>
      </c>
      <c r="G4779" t="s">
        <v>49</v>
      </c>
      <c r="H4779" t="s">
        <v>80</v>
      </c>
      <c r="I4779" s="8">
        <v>43602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3728</v>
      </c>
      <c r="E4780" t="s">
        <v>239</v>
      </c>
      <c r="F4780" t="s">
        <v>1221</v>
      </c>
      <c r="G4780" t="s">
        <v>49</v>
      </c>
      <c r="H4780" t="s">
        <v>84</v>
      </c>
      <c r="I4780" s="8">
        <v>43602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697</v>
      </c>
      <c r="E4781" t="s">
        <v>470</v>
      </c>
      <c r="F4781" t="s">
        <v>1221</v>
      </c>
      <c r="G4781" t="s">
        <v>49</v>
      </c>
      <c r="H4781" t="s">
        <v>106</v>
      </c>
      <c r="I4781" s="8">
        <v>43602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3729</v>
      </c>
      <c r="E4782" t="s">
        <v>470</v>
      </c>
      <c r="F4782" t="s">
        <v>2976</v>
      </c>
      <c r="G4782" t="s">
        <v>49</v>
      </c>
      <c r="H4782" t="s">
        <v>80</v>
      </c>
      <c r="I4782" s="8">
        <v>43602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3730</v>
      </c>
      <c r="E4783" t="s">
        <v>470</v>
      </c>
      <c r="F4783" t="s">
        <v>1085</v>
      </c>
      <c r="G4783" t="s">
        <v>49</v>
      </c>
      <c r="H4783" t="s">
        <v>495</v>
      </c>
      <c r="I4783" s="8">
        <v>43602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601</v>
      </c>
      <c r="E4784" t="s">
        <v>730</v>
      </c>
      <c r="F4784" t="s">
        <v>196</v>
      </c>
      <c r="G4784" t="s">
        <v>49</v>
      </c>
      <c r="H4784" t="s">
        <v>128</v>
      </c>
      <c r="I4784" s="8">
        <v>43602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3731</v>
      </c>
      <c r="E4785" t="s">
        <v>730</v>
      </c>
      <c r="F4785" t="s">
        <v>196</v>
      </c>
      <c r="G4785" t="s">
        <v>49</v>
      </c>
      <c r="H4785" t="s">
        <v>128</v>
      </c>
      <c r="I4785" s="8">
        <v>43602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2709</v>
      </c>
      <c r="E4786" t="s">
        <v>3650</v>
      </c>
      <c r="F4786" t="s">
        <v>258</v>
      </c>
      <c r="G4786" t="s">
        <v>49</v>
      </c>
      <c r="H4786" t="s">
        <v>139</v>
      </c>
      <c r="I4786" s="8">
        <v>43602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886</v>
      </c>
      <c r="E4787" t="s">
        <v>730</v>
      </c>
      <c r="F4787" t="s">
        <v>2173</v>
      </c>
      <c r="G4787" t="s">
        <v>49</v>
      </c>
      <c r="H4787" t="s">
        <v>190</v>
      </c>
      <c r="I4787" s="8">
        <v>43629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528</v>
      </c>
      <c r="E4788" t="s">
        <v>895</v>
      </c>
      <c r="F4788" t="s">
        <v>87</v>
      </c>
      <c r="G4788" t="s">
        <v>49</v>
      </c>
      <c r="H4788" t="s">
        <v>154</v>
      </c>
      <c r="I4788" s="8">
        <v>43602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2619</v>
      </c>
      <c r="E4789" t="s">
        <v>895</v>
      </c>
      <c r="F4789" t="s">
        <v>664</v>
      </c>
      <c r="G4789" t="s">
        <v>49</v>
      </c>
      <c r="H4789" t="s">
        <v>109</v>
      </c>
      <c r="I4789" s="8">
        <v>43602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863</v>
      </c>
      <c r="E4790" t="s">
        <v>895</v>
      </c>
      <c r="F4790" t="s">
        <v>347</v>
      </c>
      <c r="G4790" t="s">
        <v>49</v>
      </c>
      <c r="H4790" t="s">
        <v>106</v>
      </c>
      <c r="I4790" s="8">
        <v>43602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3732</v>
      </c>
      <c r="E4791" t="s">
        <v>3733</v>
      </c>
      <c r="F4791" t="s">
        <v>196</v>
      </c>
      <c r="G4791" t="s">
        <v>49</v>
      </c>
      <c r="H4791" t="s">
        <v>101</v>
      </c>
      <c r="I4791" s="8">
        <v>43602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3734</v>
      </c>
      <c r="E4792" t="s">
        <v>3733</v>
      </c>
      <c r="F4792" t="s">
        <v>196</v>
      </c>
      <c r="G4792" t="s">
        <v>49</v>
      </c>
      <c r="H4792" t="s">
        <v>101</v>
      </c>
      <c r="I4792" s="8">
        <v>43819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3735</v>
      </c>
      <c r="E4793" t="s">
        <v>895</v>
      </c>
      <c r="F4793" t="s">
        <v>1709</v>
      </c>
      <c r="G4793" t="s">
        <v>49</v>
      </c>
      <c r="H4793" t="s">
        <v>106</v>
      </c>
      <c r="I4793" s="8">
        <v>43602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772</v>
      </c>
      <c r="E4794" t="s">
        <v>895</v>
      </c>
      <c r="F4794" t="s">
        <v>1435</v>
      </c>
      <c r="G4794" t="s">
        <v>49</v>
      </c>
      <c r="H4794" t="s">
        <v>88</v>
      </c>
      <c r="I4794" s="8">
        <v>43602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3736</v>
      </c>
      <c r="E4795" t="s">
        <v>3737</v>
      </c>
      <c r="F4795" t="s">
        <v>105</v>
      </c>
      <c r="G4795" t="s">
        <v>49</v>
      </c>
      <c r="H4795" t="s">
        <v>106</v>
      </c>
      <c r="I4795" s="8">
        <v>43627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2087</v>
      </c>
      <c r="E4796" t="s">
        <v>895</v>
      </c>
      <c r="F4796" t="s">
        <v>105</v>
      </c>
      <c r="G4796" t="s">
        <v>49</v>
      </c>
      <c r="H4796" t="s">
        <v>106</v>
      </c>
      <c r="I4796" s="8">
        <v>43602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228</v>
      </c>
      <c r="E4797" t="s">
        <v>895</v>
      </c>
      <c r="F4797" t="s">
        <v>108</v>
      </c>
      <c r="G4797" t="s">
        <v>49</v>
      </c>
      <c r="H4797" t="s">
        <v>159</v>
      </c>
      <c r="I4797" s="8">
        <v>43818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954</v>
      </c>
      <c r="E4798" t="s">
        <v>895</v>
      </c>
      <c r="F4798" t="s">
        <v>108</v>
      </c>
      <c r="G4798" t="s">
        <v>49</v>
      </c>
      <c r="H4798" t="s">
        <v>80</v>
      </c>
      <c r="I4798" s="8">
        <v>43602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2005</v>
      </c>
      <c r="E4799" t="s">
        <v>895</v>
      </c>
      <c r="F4799" t="s">
        <v>409</v>
      </c>
      <c r="G4799" t="s">
        <v>49</v>
      </c>
      <c r="H4799" t="s">
        <v>84</v>
      </c>
      <c r="I4799" s="8">
        <v>43602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1615</v>
      </c>
      <c r="E4800" t="s">
        <v>895</v>
      </c>
      <c r="F4800" t="s">
        <v>409</v>
      </c>
      <c r="G4800" t="s">
        <v>49</v>
      </c>
      <c r="H4800" t="s">
        <v>139</v>
      </c>
      <c r="I4800" s="8">
        <v>41474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320</v>
      </c>
      <c r="E4801" t="s">
        <v>895</v>
      </c>
      <c r="F4801" t="s">
        <v>409</v>
      </c>
      <c r="G4801" t="s">
        <v>49</v>
      </c>
      <c r="H4801" t="s">
        <v>139</v>
      </c>
      <c r="I4801" s="8">
        <v>43602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3738</v>
      </c>
      <c r="E4802" t="s">
        <v>3733</v>
      </c>
      <c r="F4802" t="s">
        <v>212</v>
      </c>
      <c r="G4802" t="s">
        <v>49</v>
      </c>
      <c r="H4802" t="s">
        <v>101</v>
      </c>
      <c r="I4802" s="8">
        <v>43602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1380</v>
      </c>
      <c r="E4803" t="s">
        <v>895</v>
      </c>
      <c r="F4803" t="s">
        <v>423</v>
      </c>
      <c r="G4803" t="s">
        <v>49</v>
      </c>
      <c r="H4803" t="s">
        <v>190</v>
      </c>
      <c r="I4803" s="8">
        <v>43629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85</v>
      </c>
      <c r="E4804" t="s">
        <v>895</v>
      </c>
      <c r="F4804" t="s">
        <v>423</v>
      </c>
      <c r="G4804" t="s">
        <v>49</v>
      </c>
      <c r="H4804" t="s">
        <v>190</v>
      </c>
      <c r="I4804" s="8">
        <v>43602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419</v>
      </c>
      <c r="E4805" t="s">
        <v>895</v>
      </c>
      <c r="F4805" t="s">
        <v>212</v>
      </c>
      <c r="G4805" t="s">
        <v>49</v>
      </c>
      <c r="H4805" t="s">
        <v>106</v>
      </c>
      <c r="I4805" s="8">
        <v>43602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3739</v>
      </c>
      <c r="E4806" t="s">
        <v>3740</v>
      </c>
      <c r="F4806" t="s">
        <v>212</v>
      </c>
      <c r="G4806" t="s">
        <v>49</v>
      </c>
      <c r="H4806" t="s">
        <v>101</v>
      </c>
      <c r="I4806" s="8">
        <v>42638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3741</v>
      </c>
      <c r="E4807" t="s">
        <v>895</v>
      </c>
      <c r="F4807" t="s">
        <v>212</v>
      </c>
      <c r="G4807" t="s">
        <v>49</v>
      </c>
      <c r="H4807" t="s">
        <v>356</v>
      </c>
      <c r="I4807" s="8">
        <v>43602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3742</v>
      </c>
      <c r="E4808" t="s">
        <v>895</v>
      </c>
      <c r="F4808" t="s">
        <v>220</v>
      </c>
      <c r="G4808" t="s">
        <v>49</v>
      </c>
      <c r="H4808" t="s">
        <v>106</v>
      </c>
      <c r="I4808" s="8">
        <v>43602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2845</v>
      </c>
      <c r="E4809" t="s">
        <v>895</v>
      </c>
      <c r="F4809" t="s">
        <v>163</v>
      </c>
      <c r="G4809" t="s">
        <v>49</v>
      </c>
      <c r="H4809" t="s">
        <v>190</v>
      </c>
      <c r="I4809" s="8">
        <v>43629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226</v>
      </c>
      <c r="E4810" t="s">
        <v>895</v>
      </c>
      <c r="F4810" t="s">
        <v>1350</v>
      </c>
      <c r="G4810" t="s">
        <v>49</v>
      </c>
      <c r="H4810" t="s">
        <v>106</v>
      </c>
      <c r="I4810" s="8">
        <v>43602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992</v>
      </c>
      <c r="E4811" t="s">
        <v>895</v>
      </c>
      <c r="F4811" t="s">
        <v>2891</v>
      </c>
      <c r="G4811" t="s">
        <v>49</v>
      </c>
      <c r="H4811" t="s">
        <v>84</v>
      </c>
      <c r="I4811" s="8">
        <v>43602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3588</v>
      </c>
      <c r="E4812" t="s">
        <v>895</v>
      </c>
      <c r="F4812" t="s">
        <v>239</v>
      </c>
      <c r="G4812" t="s">
        <v>49</v>
      </c>
      <c r="H4812" t="s">
        <v>128</v>
      </c>
      <c r="I4812" s="8">
        <v>43602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3743</v>
      </c>
      <c r="E4813" t="s">
        <v>895</v>
      </c>
      <c r="F4813" t="s">
        <v>241</v>
      </c>
      <c r="G4813" t="s">
        <v>49</v>
      </c>
      <c r="H4813" t="s">
        <v>128</v>
      </c>
      <c r="I4813" s="8">
        <v>43629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3744</v>
      </c>
      <c r="E4814" t="s">
        <v>895</v>
      </c>
      <c r="F4814" t="s">
        <v>487</v>
      </c>
      <c r="G4814" t="s">
        <v>49</v>
      </c>
      <c r="H4814" t="s">
        <v>154</v>
      </c>
      <c r="I4814" s="8">
        <v>43602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1500</v>
      </c>
      <c r="E4815" t="s">
        <v>1554</v>
      </c>
      <c r="F4815" t="s">
        <v>113</v>
      </c>
      <c r="G4815" t="s">
        <v>49</v>
      </c>
      <c r="H4815" t="s">
        <v>106</v>
      </c>
      <c r="I4815" s="8">
        <v>43602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3745</v>
      </c>
      <c r="E4816" t="s">
        <v>1554</v>
      </c>
      <c r="F4816" t="s">
        <v>503</v>
      </c>
      <c r="G4816" t="s">
        <v>49</v>
      </c>
      <c r="H4816" t="s">
        <v>106</v>
      </c>
      <c r="I4816" s="8">
        <v>43627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2201</v>
      </c>
      <c r="E4817" t="s">
        <v>895</v>
      </c>
      <c r="F4817" t="s">
        <v>503</v>
      </c>
      <c r="G4817" t="s">
        <v>49</v>
      </c>
      <c r="H4817" t="s">
        <v>80</v>
      </c>
      <c r="I4817" s="8">
        <v>43602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2780</v>
      </c>
      <c r="E4818" t="s">
        <v>895</v>
      </c>
      <c r="F4818" t="s">
        <v>1051</v>
      </c>
      <c r="G4818" t="s">
        <v>49</v>
      </c>
      <c r="H4818" t="s">
        <v>1884</v>
      </c>
      <c r="I4818" s="8">
        <v>43602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3746</v>
      </c>
      <c r="E4819" t="s">
        <v>895</v>
      </c>
      <c r="F4819" t="s">
        <v>258</v>
      </c>
      <c r="G4819" t="s">
        <v>49</v>
      </c>
      <c r="H4819" t="s">
        <v>495</v>
      </c>
      <c r="I4819" s="8">
        <v>43602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770</v>
      </c>
      <c r="E4820" t="s">
        <v>3733</v>
      </c>
      <c r="F4820" t="s">
        <v>258</v>
      </c>
      <c r="G4820" t="s">
        <v>49</v>
      </c>
      <c r="H4820" t="s">
        <v>101</v>
      </c>
      <c r="I4820" s="8">
        <v>42636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1933</v>
      </c>
      <c r="E4821" t="s">
        <v>3733</v>
      </c>
      <c r="F4821" t="s">
        <v>258</v>
      </c>
      <c r="G4821" t="s">
        <v>49</v>
      </c>
      <c r="H4821" t="s">
        <v>101</v>
      </c>
      <c r="I4821" s="8">
        <v>43602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1244</v>
      </c>
      <c r="E4822" t="s">
        <v>895</v>
      </c>
      <c r="F4822" t="s">
        <v>258</v>
      </c>
      <c r="G4822" t="s">
        <v>49</v>
      </c>
      <c r="H4822" t="s">
        <v>106</v>
      </c>
      <c r="I4822" s="8">
        <v>43606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331</v>
      </c>
      <c r="E4823" t="s">
        <v>895</v>
      </c>
      <c r="F4823" t="s">
        <v>258</v>
      </c>
      <c r="G4823" t="s">
        <v>49</v>
      </c>
      <c r="H4823" t="s">
        <v>106</v>
      </c>
      <c r="I4823" s="8">
        <v>43627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1344</v>
      </c>
      <c r="E4824" t="s">
        <v>895</v>
      </c>
      <c r="F4824" t="s">
        <v>258</v>
      </c>
      <c r="G4824" t="s">
        <v>49</v>
      </c>
      <c r="H4824" t="s">
        <v>190</v>
      </c>
      <c r="I4824" s="8">
        <v>43602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3747</v>
      </c>
      <c r="E4825" t="s">
        <v>895</v>
      </c>
      <c r="F4825" t="s">
        <v>258</v>
      </c>
      <c r="G4825" t="s">
        <v>49</v>
      </c>
      <c r="H4825" t="s">
        <v>190</v>
      </c>
      <c r="I4825" s="8">
        <v>43602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3748</v>
      </c>
      <c r="E4826" t="s">
        <v>895</v>
      </c>
      <c r="F4826" t="s">
        <v>258</v>
      </c>
      <c r="G4826" t="s">
        <v>49</v>
      </c>
      <c r="H4826" t="s">
        <v>190</v>
      </c>
      <c r="I4826" s="8">
        <v>43602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3749</v>
      </c>
      <c r="E4827" t="s">
        <v>895</v>
      </c>
      <c r="F4827" t="s">
        <v>122</v>
      </c>
      <c r="G4827" t="s">
        <v>49</v>
      </c>
      <c r="H4827" t="s">
        <v>159</v>
      </c>
      <c r="I4827" s="8">
        <v>40429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522</v>
      </c>
      <c r="E4828" t="s">
        <v>895</v>
      </c>
      <c r="F4828" t="s">
        <v>122</v>
      </c>
      <c r="G4828" t="s">
        <v>49</v>
      </c>
      <c r="H4828" t="s">
        <v>159</v>
      </c>
      <c r="I4828" s="8">
        <v>40429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2505</v>
      </c>
      <c r="E4829" t="s">
        <v>895</v>
      </c>
      <c r="F4829" t="s">
        <v>122</v>
      </c>
      <c r="G4829" t="s">
        <v>49</v>
      </c>
      <c r="H4829" t="s">
        <v>159</v>
      </c>
      <c r="I4829" s="8">
        <v>40429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3122</v>
      </c>
      <c r="E4830" t="s">
        <v>895</v>
      </c>
      <c r="F4830" t="s">
        <v>1065</v>
      </c>
      <c r="G4830" t="s">
        <v>49</v>
      </c>
      <c r="H4830" t="s">
        <v>106</v>
      </c>
      <c r="I4830" s="8">
        <v>42799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3750</v>
      </c>
      <c r="E4831" t="s">
        <v>895</v>
      </c>
      <c r="F4831" t="s">
        <v>551</v>
      </c>
      <c r="G4831" t="s">
        <v>49</v>
      </c>
      <c r="H4831" t="s">
        <v>88</v>
      </c>
      <c r="I4831" s="8">
        <v>43796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189</v>
      </c>
      <c r="E4832" t="s">
        <v>895</v>
      </c>
      <c r="F4832" t="s">
        <v>141</v>
      </c>
      <c r="G4832" t="s">
        <v>49</v>
      </c>
      <c r="H4832" t="s">
        <v>106</v>
      </c>
      <c r="I4832" s="8">
        <v>43606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3751</v>
      </c>
      <c r="E4833" t="s">
        <v>895</v>
      </c>
      <c r="F4833" t="s">
        <v>3752</v>
      </c>
      <c r="G4833" t="s">
        <v>49</v>
      </c>
      <c r="H4833" t="s">
        <v>106</v>
      </c>
      <c r="I4833" s="8">
        <v>43602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3745</v>
      </c>
      <c r="E4834" t="s">
        <v>1554</v>
      </c>
      <c r="F4834" t="s">
        <v>2521</v>
      </c>
      <c r="G4834" t="s">
        <v>49</v>
      </c>
      <c r="H4834" t="s">
        <v>106</v>
      </c>
      <c r="I4834" s="8">
        <v>43627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295</v>
      </c>
      <c r="E4835" t="s">
        <v>1554</v>
      </c>
      <c r="F4835" t="s">
        <v>2521</v>
      </c>
      <c r="G4835" t="s">
        <v>49</v>
      </c>
      <c r="H4835" t="s">
        <v>106</v>
      </c>
      <c r="I4835" s="8">
        <v>43606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3753</v>
      </c>
      <c r="E4836" t="s">
        <v>895</v>
      </c>
      <c r="F4836" t="s">
        <v>589</v>
      </c>
      <c r="G4836" t="s">
        <v>49</v>
      </c>
      <c r="H4836" t="s">
        <v>139</v>
      </c>
      <c r="I4836" s="8">
        <v>43602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94</v>
      </c>
      <c r="E4837" t="s">
        <v>3754</v>
      </c>
      <c r="F4837" t="s">
        <v>90</v>
      </c>
      <c r="G4837" t="s">
        <v>49</v>
      </c>
      <c r="H4837" t="s">
        <v>106</v>
      </c>
      <c r="I4837" s="8">
        <v>43602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940</v>
      </c>
      <c r="E4838" t="s">
        <v>3755</v>
      </c>
      <c r="F4838" t="s">
        <v>105</v>
      </c>
      <c r="G4838" t="s">
        <v>49</v>
      </c>
      <c r="H4838" t="s">
        <v>190</v>
      </c>
      <c r="I4838" s="8">
        <v>43629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3756</v>
      </c>
      <c r="E4839" t="s">
        <v>3757</v>
      </c>
      <c r="F4839" t="s">
        <v>3758</v>
      </c>
      <c r="G4839" t="s">
        <v>49</v>
      </c>
      <c r="H4839" t="s">
        <v>190</v>
      </c>
      <c r="I4839" s="8">
        <v>43602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413</v>
      </c>
      <c r="E4840" t="s">
        <v>3757</v>
      </c>
      <c r="F4840" t="s">
        <v>266</v>
      </c>
      <c r="G4840" t="s">
        <v>49</v>
      </c>
      <c r="H4840" t="s">
        <v>136</v>
      </c>
      <c r="I4840" s="8">
        <v>43602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3759</v>
      </c>
      <c r="E4841" t="s">
        <v>1159</v>
      </c>
      <c r="F4841" t="s">
        <v>141</v>
      </c>
      <c r="G4841" t="s">
        <v>49</v>
      </c>
      <c r="H4841" t="s">
        <v>139</v>
      </c>
      <c r="I4841" s="8">
        <v>41495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339</v>
      </c>
      <c r="E4842" t="s">
        <v>3760</v>
      </c>
      <c r="F4842" t="s">
        <v>3761</v>
      </c>
      <c r="G4842" t="s">
        <v>49</v>
      </c>
      <c r="H4842" t="s">
        <v>495</v>
      </c>
      <c r="I4842" s="8">
        <v>43602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442</v>
      </c>
      <c r="E4843" t="s">
        <v>3760</v>
      </c>
      <c r="F4843" t="s">
        <v>3761</v>
      </c>
      <c r="G4843" t="s">
        <v>49</v>
      </c>
      <c r="H4843" t="s">
        <v>495</v>
      </c>
      <c r="I4843" s="8">
        <v>43602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3762</v>
      </c>
      <c r="E4844" t="s">
        <v>1159</v>
      </c>
      <c r="F4844" t="s">
        <v>768</v>
      </c>
      <c r="G4844" t="s">
        <v>49</v>
      </c>
      <c r="H4844" t="s">
        <v>136</v>
      </c>
      <c r="I4844" s="8">
        <v>43602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3763</v>
      </c>
      <c r="E4845" t="s">
        <v>1556</v>
      </c>
      <c r="F4845" t="s">
        <v>95</v>
      </c>
      <c r="G4845" t="s">
        <v>49</v>
      </c>
      <c r="H4845" t="s">
        <v>101</v>
      </c>
      <c r="I4845" s="8">
        <v>42631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3764</v>
      </c>
      <c r="E4846" t="s">
        <v>1556</v>
      </c>
      <c r="F4846" t="s">
        <v>186</v>
      </c>
      <c r="G4846" t="s">
        <v>49</v>
      </c>
      <c r="H4846" t="s">
        <v>139</v>
      </c>
      <c r="I4846" s="8">
        <v>43602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3765</v>
      </c>
      <c r="E4847" t="s">
        <v>1559</v>
      </c>
      <c r="F4847" t="s">
        <v>916</v>
      </c>
      <c r="G4847" t="s">
        <v>49</v>
      </c>
      <c r="H4847" t="s">
        <v>80</v>
      </c>
      <c r="I4847" s="8">
        <v>43602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3766</v>
      </c>
      <c r="E4848" t="s">
        <v>1559</v>
      </c>
      <c r="F4848" t="s">
        <v>916</v>
      </c>
      <c r="G4848" t="s">
        <v>49</v>
      </c>
      <c r="H4848" t="s">
        <v>80</v>
      </c>
      <c r="I4848" s="8">
        <v>43602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3767</v>
      </c>
      <c r="E4849" t="s">
        <v>241</v>
      </c>
      <c r="F4849" t="s">
        <v>972</v>
      </c>
      <c r="G4849" t="s">
        <v>49</v>
      </c>
      <c r="H4849" t="s">
        <v>109</v>
      </c>
      <c r="I4849" s="8">
        <v>43602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1133</v>
      </c>
      <c r="E4850" t="s">
        <v>241</v>
      </c>
      <c r="F4850" t="s">
        <v>3768</v>
      </c>
      <c r="G4850" t="s">
        <v>49</v>
      </c>
      <c r="H4850" t="s">
        <v>159</v>
      </c>
      <c r="I4850" s="8">
        <v>43602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3769</v>
      </c>
      <c r="E4851" t="s">
        <v>241</v>
      </c>
      <c r="F4851" t="s">
        <v>3770</v>
      </c>
      <c r="G4851" t="s">
        <v>49</v>
      </c>
      <c r="H4851" t="s">
        <v>136</v>
      </c>
      <c r="I4851" s="8">
        <v>43602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716</v>
      </c>
      <c r="E4852" t="s">
        <v>1559</v>
      </c>
      <c r="F4852" t="s">
        <v>841</v>
      </c>
      <c r="G4852" t="s">
        <v>49</v>
      </c>
      <c r="H4852" t="s">
        <v>139</v>
      </c>
      <c r="I4852" s="8">
        <v>43602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146</v>
      </c>
      <c r="E4853" t="s">
        <v>241</v>
      </c>
      <c r="F4853" t="s">
        <v>338</v>
      </c>
      <c r="G4853" t="s">
        <v>49</v>
      </c>
      <c r="H4853" t="s">
        <v>495</v>
      </c>
      <c r="I4853" s="8">
        <v>43602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104</v>
      </c>
      <c r="E4854" t="s">
        <v>1559</v>
      </c>
      <c r="F4854" t="s">
        <v>789</v>
      </c>
      <c r="G4854" t="s">
        <v>49</v>
      </c>
      <c r="H4854" t="s">
        <v>139</v>
      </c>
      <c r="I4854" s="8">
        <v>43602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3771</v>
      </c>
      <c r="E4855" t="s">
        <v>1559</v>
      </c>
      <c r="F4855" t="s">
        <v>841</v>
      </c>
      <c r="G4855" t="s">
        <v>49</v>
      </c>
      <c r="H4855" t="s">
        <v>139</v>
      </c>
      <c r="I4855" s="8">
        <v>43602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3772</v>
      </c>
      <c r="E4856" t="s">
        <v>1559</v>
      </c>
      <c r="F4856" t="s">
        <v>1709</v>
      </c>
      <c r="G4856" t="s">
        <v>49</v>
      </c>
      <c r="H4856" t="s">
        <v>106</v>
      </c>
      <c r="I4856" s="8">
        <v>43602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3773</v>
      </c>
      <c r="E4857" t="s">
        <v>1559</v>
      </c>
      <c r="F4857" t="s">
        <v>196</v>
      </c>
      <c r="G4857" t="s">
        <v>49</v>
      </c>
      <c r="H4857" t="s">
        <v>106</v>
      </c>
      <c r="I4857" s="8">
        <v>43602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3774</v>
      </c>
      <c r="E4858" t="s">
        <v>241</v>
      </c>
      <c r="F4858" t="s">
        <v>1805</v>
      </c>
      <c r="G4858" t="s">
        <v>49</v>
      </c>
      <c r="H4858" t="s">
        <v>101</v>
      </c>
      <c r="I4858" s="8">
        <v>43602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439</v>
      </c>
      <c r="E4859" t="s">
        <v>241</v>
      </c>
      <c r="F4859" t="s">
        <v>3775</v>
      </c>
      <c r="G4859" t="s">
        <v>49</v>
      </c>
      <c r="H4859" t="s">
        <v>136</v>
      </c>
      <c r="I4859" s="8">
        <v>43602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81</v>
      </c>
      <c r="E4860" t="s">
        <v>241</v>
      </c>
      <c r="F4860" t="s">
        <v>3776</v>
      </c>
      <c r="G4860" t="s">
        <v>49</v>
      </c>
      <c r="H4860" t="s">
        <v>495</v>
      </c>
      <c r="I4860" s="8">
        <v>43602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2915</v>
      </c>
      <c r="E4861" t="s">
        <v>1559</v>
      </c>
      <c r="F4861" t="s">
        <v>881</v>
      </c>
      <c r="G4861" t="s">
        <v>49</v>
      </c>
      <c r="H4861" t="s">
        <v>76</v>
      </c>
      <c r="I4861" s="8">
        <v>43602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3777</v>
      </c>
      <c r="E4862" t="s">
        <v>1559</v>
      </c>
      <c r="F4862" t="s">
        <v>108</v>
      </c>
      <c r="G4862" t="s">
        <v>49</v>
      </c>
      <c r="H4862" t="s">
        <v>106</v>
      </c>
      <c r="I4862" s="8">
        <v>43606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157</v>
      </c>
      <c r="E4863" t="s">
        <v>241</v>
      </c>
      <c r="F4863" t="s">
        <v>108</v>
      </c>
      <c r="G4863" t="s">
        <v>49</v>
      </c>
      <c r="H4863" t="s">
        <v>84</v>
      </c>
      <c r="I4863" s="8">
        <v>43683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439</v>
      </c>
      <c r="E4864" t="s">
        <v>1559</v>
      </c>
      <c r="F4864" t="s">
        <v>212</v>
      </c>
      <c r="G4864" t="s">
        <v>49</v>
      </c>
      <c r="H4864" t="s">
        <v>190</v>
      </c>
      <c r="I4864" s="8">
        <v>43602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3778</v>
      </c>
      <c r="E4865" t="s">
        <v>241</v>
      </c>
      <c r="F4865" t="s">
        <v>212</v>
      </c>
      <c r="G4865" t="s">
        <v>49</v>
      </c>
      <c r="H4865" t="s">
        <v>190</v>
      </c>
      <c r="I4865" s="8">
        <v>43602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3779</v>
      </c>
      <c r="E4866" t="s">
        <v>241</v>
      </c>
      <c r="F4866" t="s">
        <v>158</v>
      </c>
      <c r="G4866" t="s">
        <v>49</v>
      </c>
      <c r="H4866" t="s">
        <v>128</v>
      </c>
      <c r="I4866" s="8">
        <v>43602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1475</v>
      </c>
      <c r="E4867" t="s">
        <v>241</v>
      </c>
      <c r="F4867" t="s">
        <v>158</v>
      </c>
      <c r="G4867" t="s">
        <v>49</v>
      </c>
      <c r="H4867" t="s">
        <v>1884</v>
      </c>
      <c r="I4867" s="8">
        <v>43602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1009</v>
      </c>
      <c r="E4868" t="s">
        <v>241</v>
      </c>
      <c r="F4868" t="s">
        <v>602</v>
      </c>
      <c r="G4868" t="s">
        <v>49</v>
      </c>
      <c r="H4868" t="s">
        <v>128</v>
      </c>
      <c r="I4868" s="8">
        <v>43602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813</v>
      </c>
      <c r="E4869" t="s">
        <v>241</v>
      </c>
      <c r="F4869" t="s">
        <v>602</v>
      </c>
      <c r="G4869" t="s">
        <v>49</v>
      </c>
      <c r="H4869" t="s">
        <v>128</v>
      </c>
      <c r="I4869" s="8">
        <v>43602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534</v>
      </c>
      <c r="E4870" t="s">
        <v>241</v>
      </c>
      <c r="F4870" t="s">
        <v>443</v>
      </c>
      <c r="G4870" t="s">
        <v>49</v>
      </c>
      <c r="H4870" t="s">
        <v>88</v>
      </c>
      <c r="I4870" s="8">
        <v>43602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566</v>
      </c>
      <c r="E4871" t="s">
        <v>1559</v>
      </c>
      <c r="F4871" t="s">
        <v>448</v>
      </c>
      <c r="G4871" t="s">
        <v>49</v>
      </c>
      <c r="H4871" t="s">
        <v>80</v>
      </c>
      <c r="I4871" s="8">
        <v>43602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3780</v>
      </c>
      <c r="E4872" t="s">
        <v>1556</v>
      </c>
      <c r="F4872" t="s">
        <v>448</v>
      </c>
      <c r="G4872" t="s">
        <v>49</v>
      </c>
      <c r="H4872" t="s">
        <v>128</v>
      </c>
      <c r="I4872" s="8">
        <v>43629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3781</v>
      </c>
      <c r="E4873" t="s">
        <v>1556</v>
      </c>
      <c r="F4873" t="s">
        <v>448</v>
      </c>
      <c r="G4873" t="s">
        <v>49</v>
      </c>
      <c r="H4873" t="s">
        <v>128</v>
      </c>
      <c r="I4873" s="8">
        <v>43629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985</v>
      </c>
      <c r="E4874" t="s">
        <v>1559</v>
      </c>
      <c r="F4874" t="s">
        <v>3409</v>
      </c>
      <c r="G4874" t="s">
        <v>49</v>
      </c>
      <c r="H4874" t="s">
        <v>139</v>
      </c>
      <c r="I4874" s="8">
        <v>43602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3782</v>
      </c>
      <c r="E4875" t="s">
        <v>1559</v>
      </c>
      <c r="F4875" t="s">
        <v>163</v>
      </c>
      <c r="G4875" t="s">
        <v>49</v>
      </c>
      <c r="H4875" t="s">
        <v>106</v>
      </c>
      <c r="I4875" s="8">
        <v>43606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119</v>
      </c>
      <c r="E4876" t="s">
        <v>1559</v>
      </c>
      <c r="F4876" t="s">
        <v>233</v>
      </c>
      <c r="G4876" t="s">
        <v>49</v>
      </c>
      <c r="H4876" t="s">
        <v>80</v>
      </c>
      <c r="I4876" s="8">
        <v>43602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3783</v>
      </c>
      <c r="E4877" t="s">
        <v>1556</v>
      </c>
      <c r="F4877" t="s">
        <v>2891</v>
      </c>
      <c r="G4877" t="s">
        <v>49</v>
      </c>
      <c r="H4877" t="s">
        <v>84</v>
      </c>
      <c r="I4877" s="8">
        <v>43602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3784</v>
      </c>
      <c r="E4878" t="s">
        <v>245</v>
      </c>
      <c r="F4878" t="s">
        <v>239</v>
      </c>
      <c r="G4878" t="s">
        <v>49</v>
      </c>
      <c r="H4878" t="s">
        <v>245</v>
      </c>
      <c r="I4878" s="8">
        <v>43606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3785</v>
      </c>
      <c r="E4879" t="s">
        <v>241</v>
      </c>
      <c r="F4879" t="s">
        <v>607</v>
      </c>
      <c r="G4879" t="s">
        <v>49</v>
      </c>
      <c r="H4879" t="s">
        <v>128</v>
      </c>
      <c r="I4879" s="8">
        <v>43602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3786</v>
      </c>
      <c r="E4880" t="s">
        <v>241</v>
      </c>
      <c r="F4880" t="s">
        <v>2475</v>
      </c>
      <c r="G4880" t="s">
        <v>49</v>
      </c>
      <c r="H4880" t="s">
        <v>139</v>
      </c>
      <c r="I4880" s="8">
        <v>43602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3787</v>
      </c>
      <c r="E4881" t="s">
        <v>241</v>
      </c>
      <c r="F4881" t="s">
        <v>237</v>
      </c>
      <c r="G4881" t="s">
        <v>49</v>
      </c>
      <c r="H4881" t="s">
        <v>139</v>
      </c>
      <c r="I4881" s="8">
        <v>43602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3788</v>
      </c>
      <c r="E4882" t="s">
        <v>1559</v>
      </c>
      <c r="F4882" t="s">
        <v>3789</v>
      </c>
      <c r="G4882" t="s">
        <v>49</v>
      </c>
      <c r="H4882" t="s">
        <v>106</v>
      </c>
      <c r="I4882" s="8">
        <v>43650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160</v>
      </c>
      <c r="E4883" t="s">
        <v>1556</v>
      </c>
      <c r="F4883" t="s">
        <v>3790</v>
      </c>
      <c r="G4883" t="s">
        <v>49</v>
      </c>
      <c r="H4883" t="s">
        <v>84</v>
      </c>
      <c r="I4883" s="8">
        <v>43602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1996</v>
      </c>
      <c r="E4884" t="s">
        <v>1556</v>
      </c>
      <c r="F4884" t="s">
        <v>249</v>
      </c>
      <c r="G4884" t="s">
        <v>49</v>
      </c>
      <c r="H4884" t="s">
        <v>128</v>
      </c>
      <c r="I4884" s="8">
        <v>43629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3791</v>
      </c>
      <c r="E4885" t="s">
        <v>1559</v>
      </c>
      <c r="F4885" t="s">
        <v>254</v>
      </c>
      <c r="G4885" t="s">
        <v>49</v>
      </c>
      <c r="H4885" t="s">
        <v>106</v>
      </c>
      <c r="I4885" s="8">
        <v>43812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3178</v>
      </c>
      <c r="E4886" t="s">
        <v>241</v>
      </c>
      <c r="F4886" t="s">
        <v>256</v>
      </c>
      <c r="G4886" t="s">
        <v>49</v>
      </c>
      <c r="H4886" t="s">
        <v>106</v>
      </c>
      <c r="I4886" s="8">
        <v>43602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1038</v>
      </c>
      <c r="E4887" t="s">
        <v>1556</v>
      </c>
      <c r="F4887" t="s">
        <v>529</v>
      </c>
      <c r="G4887" t="s">
        <v>49</v>
      </c>
      <c r="H4887" t="s">
        <v>221</v>
      </c>
      <c r="I4887" s="8">
        <v>43602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160</v>
      </c>
      <c r="E4888" t="s">
        <v>241</v>
      </c>
      <c r="F4888" t="s">
        <v>135</v>
      </c>
      <c r="G4888" t="s">
        <v>49</v>
      </c>
      <c r="H4888" t="s">
        <v>101</v>
      </c>
      <c r="I4888" s="8">
        <v>43602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3792</v>
      </c>
      <c r="E4889" t="s">
        <v>241</v>
      </c>
      <c r="F4889" t="s">
        <v>572</v>
      </c>
      <c r="G4889" t="s">
        <v>49</v>
      </c>
      <c r="H4889" t="s">
        <v>1884</v>
      </c>
      <c r="I4889" s="8">
        <v>43602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1158</v>
      </c>
      <c r="E4890" t="s">
        <v>1559</v>
      </c>
      <c r="F4890" t="s">
        <v>2118</v>
      </c>
      <c r="G4890" t="s">
        <v>49</v>
      </c>
      <c r="H4890" t="s">
        <v>80</v>
      </c>
      <c r="I4890" s="8">
        <v>43602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3793</v>
      </c>
      <c r="E4891" t="s">
        <v>241</v>
      </c>
      <c r="F4891" t="s">
        <v>282</v>
      </c>
      <c r="G4891" t="s">
        <v>49</v>
      </c>
      <c r="H4891" t="s">
        <v>136</v>
      </c>
      <c r="I4891" s="8">
        <v>43602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1820</v>
      </c>
      <c r="E4892" t="s">
        <v>241</v>
      </c>
      <c r="F4892" t="s">
        <v>1659</v>
      </c>
      <c r="G4892" t="s">
        <v>49</v>
      </c>
      <c r="H4892" t="s">
        <v>84</v>
      </c>
      <c r="I4892" s="8">
        <v>43683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3794</v>
      </c>
      <c r="E4893" t="s">
        <v>1559</v>
      </c>
      <c r="F4893" t="s">
        <v>3139</v>
      </c>
      <c r="G4893" t="s">
        <v>49</v>
      </c>
      <c r="H4893" t="s">
        <v>106</v>
      </c>
      <c r="I4893" s="8">
        <v>43602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3795</v>
      </c>
      <c r="E4894" t="s">
        <v>1556</v>
      </c>
      <c r="F4894" t="s">
        <v>589</v>
      </c>
      <c r="G4894" t="s">
        <v>49</v>
      </c>
      <c r="H4894" t="s">
        <v>80</v>
      </c>
      <c r="I4894" s="8">
        <v>43602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3796</v>
      </c>
      <c r="E4895" t="s">
        <v>3015</v>
      </c>
      <c r="F4895" t="s">
        <v>304</v>
      </c>
      <c r="G4895" t="s">
        <v>49</v>
      </c>
      <c r="H4895" t="s">
        <v>139</v>
      </c>
      <c r="I4895" s="8">
        <v>43602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967</v>
      </c>
      <c r="E4896" t="s">
        <v>3015</v>
      </c>
      <c r="F4896" t="s">
        <v>304</v>
      </c>
      <c r="G4896" t="s">
        <v>49</v>
      </c>
      <c r="H4896" t="s">
        <v>139</v>
      </c>
      <c r="I4896" s="8">
        <v>43602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903</v>
      </c>
      <c r="E4897" t="s">
        <v>3015</v>
      </c>
      <c r="F4897" t="s">
        <v>96</v>
      </c>
      <c r="G4897" t="s">
        <v>49</v>
      </c>
      <c r="H4897" t="s">
        <v>80</v>
      </c>
      <c r="I4897" s="8">
        <v>43602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2295</v>
      </c>
      <c r="E4898" t="s">
        <v>485</v>
      </c>
      <c r="F4898" t="s">
        <v>196</v>
      </c>
      <c r="G4898" t="s">
        <v>49</v>
      </c>
      <c r="H4898" t="s">
        <v>221</v>
      </c>
      <c r="I4898" s="8">
        <v>43602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1478</v>
      </c>
      <c r="E4899" t="s">
        <v>485</v>
      </c>
      <c r="F4899" t="s">
        <v>534</v>
      </c>
      <c r="G4899" t="s">
        <v>49</v>
      </c>
      <c r="H4899" t="s">
        <v>80</v>
      </c>
      <c r="I4899" s="8">
        <v>43602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1464</v>
      </c>
      <c r="E4900" t="s">
        <v>485</v>
      </c>
      <c r="F4900" t="s">
        <v>201</v>
      </c>
      <c r="G4900" t="s">
        <v>49</v>
      </c>
      <c r="H4900" t="s">
        <v>139</v>
      </c>
      <c r="I4900" s="8">
        <v>40664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3797</v>
      </c>
      <c r="E4901" t="s">
        <v>485</v>
      </c>
      <c r="F4901" t="s">
        <v>201</v>
      </c>
      <c r="G4901" t="s">
        <v>49</v>
      </c>
      <c r="H4901" t="s">
        <v>139</v>
      </c>
      <c r="I4901" s="8">
        <v>43602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706</v>
      </c>
      <c r="E4902" t="s">
        <v>485</v>
      </c>
      <c r="F4902" t="s">
        <v>201</v>
      </c>
      <c r="G4902" t="s">
        <v>49</v>
      </c>
      <c r="H4902" t="s">
        <v>139</v>
      </c>
      <c r="I4902" s="8">
        <v>43602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3798</v>
      </c>
      <c r="E4903" t="s">
        <v>485</v>
      </c>
      <c r="F4903" t="s">
        <v>212</v>
      </c>
      <c r="G4903" t="s">
        <v>49</v>
      </c>
      <c r="H4903" t="s">
        <v>106</v>
      </c>
      <c r="I4903" s="8">
        <v>43602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3799</v>
      </c>
      <c r="E4904" t="s">
        <v>485</v>
      </c>
      <c r="F4904" t="s">
        <v>224</v>
      </c>
      <c r="G4904" t="s">
        <v>49</v>
      </c>
      <c r="H4904" t="s">
        <v>106</v>
      </c>
      <c r="I4904" s="8">
        <v>43602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954</v>
      </c>
      <c r="E4905" t="s">
        <v>485</v>
      </c>
      <c r="F4905" t="s">
        <v>448</v>
      </c>
      <c r="G4905" t="s">
        <v>49</v>
      </c>
      <c r="H4905" t="s">
        <v>84</v>
      </c>
      <c r="I4905" s="8">
        <v>43683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3800</v>
      </c>
      <c r="E4906" t="s">
        <v>485</v>
      </c>
      <c r="F4906" t="s">
        <v>607</v>
      </c>
      <c r="G4906" t="s">
        <v>49</v>
      </c>
      <c r="H4906" t="s">
        <v>139</v>
      </c>
      <c r="I4906" s="8">
        <v>43602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2886</v>
      </c>
      <c r="E4907" t="s">
        <v>485</v>
      </c>
      <c r="F4907" t="s">
        <v>497</v>
      </c>
      <c r="G4907" t="s">
        <v>49</v>
      </c>
      <c r="H4907" t="s">
        <v>106</v>
      </c>
      <c r="I4907" s="8">
        <v>43602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1086</v>
      </c>
      <c r="E4908" t="s">
        <v>485</v>
      </c>
      <c r="F4908" t="s">
        <v>3502</v>
      </c>
      <c r="G4908" t="s">
        <v>49</v>
      </c>
      <c r="H4908" t="s">
        <v>106</v>
      </c>
      <c r="I4908" s="8">
        <v>43602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1288</v>
      </c>
      <c r="E4909" t="s">
        <v>485</v>
      </c>
      <c r="F4909" t="s">
        <v>1084</v>
      </c>
      <c r="G4909" t="s">
        <v>49</v>
      </c>
      <c r="H4909" t="s">
        <v>139</v>
      </c>
      <c r="I4909" s="8">
        <v>43602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3801</v>
      </c>
      <c r="E4910" t="s">
        <v>485</v>
      </c>
      <c r="F4910" t="s">
        <v>3802</v>
      </c>
      <c r="G4910" t="s">
        <v>49</v>
      </c>
      <c r="H4910" t="s">
        <v>80</v>
      </c>
      <c r="I4910" s="8">
        <v>43602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3695</v>
      </c>
      <c r="E4911" t="s">
        <v>609</v>
      </c>
      <c r="F4911" t="s">
        <v>179</v>
      </c>
      <c r="G4911" t="s">
        <v>49</v>
      </c>
      <c r="H4911" t="s">
        <v>106</v>
      </c>
      <c r="I4911" s="8">
        <v>43602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248</v>
      </c>
      <c r="E4912" t="s">
        <v>609</v>
      </c>
      <c r="F4912" t="s">
        <v>179</v>
      </c>
      <c r="G4912" t="s">
        <v>49</v>
      </c>
      <c r="H4912" t="s">
        <v>106</v>
      </c>
      <c r="I4912" s="8">
        <v>43602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1218</v>
      </c>
      <c r="E4913" t="s">
        <v>609</v>
      </c>
      <c r="F4913" t="s">
        <v>172</v>
      </c>
      <c r="G4913" t="s">
        <v>49</v>
      </c>
      <c r="H4913" t="s">
        <v>190</v>
      </c>
      <c r="I4913" s="8">
        <v>43602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3803</v>
      </c>
      <c r="E4914" t="s">
        <v>609</v>
      </c>
      <c r="F4914" t="s">
        <v>2010</v>
      </c>
      <c r="G4914" t="s">
        <v>49</v>
      </c>
      <c r="H4914" t="s">
        <v>109</v>
      </c>
      <c r="I4914" s="8">
        <v>43602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455</v>
      </c>
      <c r="E4915" t="s">
        <v>609</v>
      </c>
      <c r="F4915" t="s">
        <v>1000</v>
      </c>
      <c r="G4915" t="s">
        <v>49</v>
      </c>
      <c r="H4915" t="s">
        <v>356</v>
      </c>
      <c r="I4915" s="8">
        <v>43602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819</v>
      </c>
      <c r="E4916" t="s">
        <v>609</v>
      </c>
      <c r="F4916" t="s">
        <v>448</v>
      </c>
      <c r="G4916" t="s">
        <v>49</v>
      </c>
      <c r="H4916" t="s">
        <v>128</v>
      </c>
      <c r="I4916" s="8">
        <v>43629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3804</v>
      </c>
      <c r="E4917" t="s">
        <v>609</v>
      </c>
      <c r="F4917" t="s">
        <v>531</v>
      </c>
      <c r="G4917" t="s">
        <v>49</v>
      </c>
      <c r="H4917" t="s">
        <v>106</v>
      </c>
      <c r="I4917" s="8">
        <v>41782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3805</v>
      </c>
      <c r="E4918" t="s">
        <v>609</v>
      </c>
      <c r="F4918" t="s">
        <v>531</v>
      </c>
      <c r="G4918" t="s">
        <v>49</v>
      </c>
      <c r="H4918" t="s">
        <v>106</v>
      </c>
      <c r="I4918" s="8">
        <v>43602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491</v>
      </c>
      <c r="E4919" t="s">
        <v>609</v>
      </c>
      <c r="F4919" t="s">
        <v>538</v>
      </c>
      <c r="G4919" t="s">
        <v>49</v>
      </c>
      <c r="H4919" t="s">
        <v>159</v>
      </c>
      <c r="I4919" s="8">
        <v>42809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3806</v>
      </c>
      <c r="E4920" t="s">
        <v>609</v>
      </c>
      <c r="F4920" t="s">
        <v>2692</v>
      </c>
      <c r="G4920" t="s">
        <v>49</v>
      </c>
      <c r="H4920" t="s">
        <v>80</v>
      </c>
      <c r="I4920" s="8">
        <v>43602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813</v>
      </c>
      <c r="E4921" t="s">
        <v>609</v>
      </c>
      <c r="F4921" t="s">
        <v>1082</v>
      </c>
      <c r="G4921" t="s">
        <v>49</v>
      </c>
      <c r="H4921" t="s">
        <v>154</v>
      </c>
      <c r="I4921" s="8">
        <v>43602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3807</v>
      </c>
      <c r="E4922" t="s">
        <v>609</v>
      </c>
      <c r="F4922" t="s">
        <v>3808</v>
      </c>
      <c r="G4922" t="s">
        <v>49</v>
      </c>
      <c r="H4922" t="s">
        <v>109</v>
      </c>
      <c r="I4922" s="8">
        <v>43602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446</v>
      </c>
      <c r="E4923" t="s">
        <v>3316</v>
      </c>
      <c r="F4923" t="s">
        <v>2223</v>
      </c>
      <c r="G4923" t="s">
        <v>49</v>
      </c>
      <c r="H4923" t="s">
        <v>106</v>
      </c>
      <c r="I4923" s="8">
        <v>43602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1727</v>
      </c>
      <c r="E4924" t="s">
        <v>3316</v>
      </c>
      <c r="F4924" t="s">
        <v>975</v>
      </c>
      <c r="G4924" t="s">
        <v>49</v>
      </c>
      <c r="H4924" t="s">
        <v>106</v>
      </c>
      <c r="I4924" s="8">
        <v>43602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3809</v>
      </c>
      <c r="E4925" t="s">
        <v>3316</v>
      </c>
      <c r="F4925" t="s">
        <v>212</v>
      </c>
      <c r="G4925" t="s">
        <v>49</v>
      </c>
      <c r="H4925" t="s">
        <v>106</v>
      </c>
      <c r="I4925" s="8">
        <v>43602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3810</v>
      </c>
      <c r="E4926" t="s">
        <v>3316</v>
      </c>
      <c r="F4926" t="s">
        <v>212</v>
      </c>
      <c r="G4926" t="s">
        <v>49</v>
      </c>
      <c r="H4926" t="s">
        <v>106</v>
      </c>
      <c r="I4926" s="8">
        <v>43602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3811</v>
      </c>
      <c r="E4927" t="s">
        <v>3316</v>
      </c>
      <c r="F4927" t="s">
        <v>3812</v>
      </c>
      <c r="G4927" t="s">
        <v>49</v>
      </c>
      <c r="H4927" t="s">
        <v>106</v>
      </c>
      <c r="I4927" s="8">
        <v>43602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2194</v>
      </c>
      <c r="E4928" t="s">
        <v>3316</v>
      </c>
      <c r="F4928" t="s">
        <v>3813</v>
      </c>
      <c r="G4928" t="s">
        <v>49</v>
      </c>
      <c r="H4928" t="s">
        <v>245</v>
      </c>
      <c r="I4928" s="8">
        <v>43606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1429</v>
      </c>
      <c r="E4929" t="s">
        <v>3316</v>
      </c>
      <c r="F4929" t="s">
        <v>258</v>
      </c>
      <c r="G4929" t="s">
        <v>49</v>
      </c>
      <c r="H4929" t="s">
        <v>106</v>
      </c>
      <c r="I4929" s="8">
        <v>43602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864</v>
      </c>
      <c r="E4930" t="s">
        <v>3316</v>
      </c>
      <c r="F4930" t="s">
        <v>270</v>
      </c>
      <c r="G4930" t="s">
        <v>49</v>
      </c>
      <c r="H4930" t="s">
        <v>106</v>
      </c>
      <c r="I4930" s="8">
        <v>41774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627</v>
      </c>
      <c r="E4931" t="s">
        <v>3316</v>
      </c>
      <c r="F4931" t="s">
        <v>756</v>
      </c>
      <c r="G4931" t="s">
        <v>49</v>
      </c>
      <c r="H4931" t="s">
        <v>106</v>
      </c>
      <c r="I4931" s="8">
        <v>43602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3814</v>
      </c>
      <c r="E4932" t="s">
        <v>3316</v>
      </c>
      <c r="F4932" t="s">
        <v>282</v>
      </c>
      <c r="G4932" t="s">
        <v>49</v>
      </c>
      <c r="H4932" t="s">
        <v>106</v>
      </c>
      <c r="I4932" s="8">
        <v>43602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1220</v>
      </c>
      <c r="E4933" t="s">
        <v>3815</v>
      </c>
      <c r="F4933" t="s">
        <v>332</v>
      </c>
      <c r="G4933" t="s">
        <v>49</v>
      </c>
      <c r="H4933" t="s">
        <v>84</v>
      </c>
      <c r="I4933" s="8">
        <v>43602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892</v>
      </c>
      <c r="E4934" t="s">
        <v>1030</v>
      </c>
      <c r="F4934" t="s">
        <v>1586</v>
      </c>
      <c r="G4934" t="s">
        <v>49</v>
      </c>
      <c r="H4934" t="s">
        <v>139</v>
      </c>
      <c r="I4934" s="8">
        <v>43602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531</v>
      </c>
      <c r="E4935" t="s">
        <v>1030</v>
      </c>
      <c r="F4935" t="s">
        <v>258</v>
      </c>
      <c r="G4935" t="s">
        <v>49</v>
      </c>
      <c r="H4935" t="s">
        <v>106</v>
      </c>
      <c r="I4935" s="8">
        <v>43606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806</v>
      </c>
      <c r="E4936" t="s">
        <v>1030</v>
      </c>
      <c r="F4936" t="s">
        <v>258</v>
      </c>
      <c r="G4936" t="s">
        <v>49</v>
      </c>
      <c r="H4936" t="s">
        <v>106</v>
      </c>
      <c r="I4936" s="8">
        <v>43602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1220</v>
      </c>
      <c r="E4937" t="s">
        <v>3815</v>
      </c>
      <c r="F4937" t="s">
        <v>272</v>
      </c>
      <c r="G4937" t="s">
        <v>49</v>
      </c>
      <c r="H4937" t="s">
        <v>84</v>
      </c>
      <c r="I4937" s="8">
        <v>43602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218</v>
      </c>
      <c r="E4938" t="s">
        <v>3816</v>
      </c>
      <c r="F4938" t="s">
        <v>2968</v>
      </c>
      <c r="G4938" t="s">
        <v>49</v>
      </c>
      <c r="H4938" t="s">
        <v>101</v>
      </c>
      <c r="I4938" s="8">
        <v>42455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217</v>
      </c>
      <c r="E4939" t="s">
        <v>3171</v>
      </c>
      <c r="F4939" t="s">
        <v>593</v>
      </c>
      <c r="G4939" t="s">
        <v>49</v>
      </c>
      <c r="H4939" t="s">
        <v>106</v>
      </c>
      <c r="I4939" s="8">
        <v>43606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313</v>
      </c>
      <c r="E4940" t="s">
        <v>897</v>
      </c>
      <c r="F4940" t="s">
        <v>977</v>
      </c>
      <c r="G4940" t="s">
        <v>49</v>
      </c>
      <c r="H4940" t="s">
        <v>84</v>
      </c>
      <c r="I4940" s="8">
        <v>43602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3817</v>
      </c>
      <c r="E4941" t="s">
        <v>3818</v>
      </c>
      <c r="F4941" t="s">
        <v>441</v>
      </c>
      <c r="G4941" t="s">
        <v>49</v>
      </c>
      <c r="H4941" t="s">
        <v>106</v>
      </c>
      <c r="I4941" s="8">
        <v>43602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3075</v>
      </c>
      <c r="E4942" t="s">
        <v>897</v>
      </c>
      <c r="F4942" t="s">
        <v>1051</v>
      </c>
      <c r="G4942" t="s">
        <v>49</v>
      </c>
      <c r="H4942" t="s">
        <v>106</v>
      </c>
      <c r="I4942" s="8">
        <v>43627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331</v>
      </c>
      <c r="E4943" t="s">
        <v>3818</v>
      </c>
      <c r="F4943" t="s">
        <v>1061</v>
      </c>
      <c r="G4943" t="s">
        <v>49</v>
      </c>
      <c r="H4943" t="s">
        <v>106</v>
      </c>
      <c r="I4943" s="8">
        <v>43602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804</v>
      </c>
      <c r="E4944" t="s">
        <v>3818</v>
      </c>
      <c r="F4944" t="s">
        <v>1061</v>
      </c>
      <c r="G4944" t="s">
        <v>49</v>
      </c>
      <c r="H4944" t="s">
        <v>106</v>
      </c>
      <c r="I4944" s="8">
        <v>43602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531</v>
      </c>
      <c r="E4945" t="s">
        <v>3818</v>
      </c>
      <c r="F4945" t="s">
        <v>1061</v>
      </c>
      <c r="G4945" t="s">
        <v>49</v>
      </c>
      <c r="H4945" t="s">
        <v>106</v>
      </c>
      <c r="I4945" s="8">
        <v>43602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960</v>
      </c>
      <c r="E4946" t="s">
        <v>3818</v>
      </c>
      <c r="F4946" t="s">
        <v>141</v>
      </c>
      <c r="G4946" t="s">
        <v>49</v>
      </c>
      <c r="H4946" t="s">
        <v>84</v>
      </c>
      <c r="I4946" s="8">
        <v>41816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3819</v>
      </c>
      <c r="E4947" t="s">
        <v>487</v>
      </c>
      <c r="F4947" t="s">
        <v>796</v>
      </c>
      <c r="G4947" t="s">
        <v>49</v>
      </c>
      <c r="H4947" t="s">
        <v>93</v>
      </c>
      <c r="I4947" s="8">
        <v>43829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3820</v>
      </c>
      <c r="E4948" t="s">
        <v>3821</v>
      </c>
      <c r="F4948" t="s">
        <v>664</v>
      </c>
      <c r="G4948" t="s">
        <v>49</v>
      </c>
      <c r="H4948" t="s">
        <v>80</v>
      </c>
      <c r="I4948" s="8">
        <v>43602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267</v>
      </c>
      <c r="E4949" t="s">
        <v>487</v>
      </c>
      <c r="F4949" t="s">
        <v>1281</v>
      </c>
      <c r="G4949" t="s">
        <v>49</v>
      </c>
      <c r="H4949" t="s">
        <v>84</v>
      </c>
      <c r="I4949" s="8">
        <v>43602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3822</v>
      </c>
      <c r="E4950" t="s">
        <v>487</v>
      </c>
      <c r="F4950" t="s">
        <v>1281</v>
      </c>
      <c r="G4950" t="s">
        <v>49</v>
      </c>
      <c r="H4950" t="s">
        <v>84</v>
      </c>
      <c r="I4950" s="8">
        <v>43602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2080</v>
      </c>
      <c r="E4951" t="s">
        <v>487</v>
      </c>
      <c r="F4951" t="s">
        <v>1462</v>
      </c>
      <c r="G4951" t="s">
        <v>49</v>
      </c>
      <c r="H4951" t="s">
        <v>84</v>
      </c>
      <c r="I4951" s="8">
        <v>43683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3823</v>
      </c>
      <c r="E4952" t="s">
        <v>487</v>
      </c>
      <c r="F4952" t="s">
        <v>105</v>
      </c>
      <c r="G4952" t="s">
        <v>49</v>
      </c>
      <c r="H4952" t="s">
        <v>128</v>
      </c>
      <c r="I4952" s="8">
        <v>43629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313</v>
      </c>
      <c r="E4953" t="s">
        <v>487</v>
      </c>
      <c r="F4953" t="s">
        <v>412</v>
      </c>
      <c r="G4953" t="s">
        <v>49</v>
      </c>
      <c r="H4953" t="s">
        <v>159</v>
      </c>
      <c r="I4953" s="8">
        <v>43622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3824</v>
      </c>
      <c r="E4954" t="s">
        <v>682</v>
      </c>
      <c r="F4954" t="s">
        <v>108</v>
      </c>
      <c r="G4954" t="s">
        <v>49</v>
      </c>
      <c r="H4954" t="s">
        <v>682</v>
      </c>
      <c r="I4954" s="8">
        <v>43602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3825</v>
      </c>
      <c r="E4955" t="s">
        <v>682</v>
      </c>
      <c r="F4955" t="s">
        <v>409</v>
      </c>
      <c r="G4955" t="s">
        <v>49</v>
      </c>
      <c r="H4955" t="s">
        <v>84</v>
      </c>
      <c r="I4955" s="8">
        <v>43602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722</v>
      </c>
      <c r="E4956" t="s">
        <v>487</v>
      </c>
      <c r="F4956" t="s">
        <v>451</v>
      </c>
      <c r="G4956" t="s">
        <v>49</v>
      </c>
      <c r="H4956" t="s">
        <v>169</v>
      </c>
      <c r="I4956" s="8">
        <v>43602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3400</v>
      </c>
      <c r="E4957" t="s">
        <v>487</v>
      </c>
      <c r="F4957" t="s">
        <v>470</v>
      </c>
      <c r="G4957" t="s">
        <v>49</v>
      </c>
      <c r="H4957" t="s">
        <v>190</v>
      </c>
      <c r="I4957" s="8">
        <v>43602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2064</v>
      </c>
      <c r="E4958" t="s">
        <v>487</v>
      </c>
      <c r="F4958" t="s">
        <v>239</v>
      </c>
      <c r="G4958" t="s">
        <v>49</v>
      </c>
      <c r="H4958" t="s">
        <v>106</v>
      </c>
      <c r="I4958" s="8">
        <v>43602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267</v>
      </c>
      <c r="E4959" t="s">
        <v>487</v>
      </c>
      <c r="F4959" t="s">
        <v>499</v>
      </c>
      <c r="G4959" t="s">
        <v>49</v>
      </c>
      <c r="H4959" t="s">
        <v>84</v>
      </c>
      <c r="I4959" s="8">
        <v>43602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985</v>
      </c>
      <c r="E4960" t="s">
        <v>487</v>
      </c>
      <c r="F4960" t="s">
        <v>3826</v>
      </c>
      <c r="G4960" t="s">
        <v>49</v>
      </c>
      <c r="H4960" t="s">
        <v>139</v>
      </c>
      <c r="I4960" s="8">
        <v>43700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218</v>
      </c>
      <c r="E4961" t="s">
        <v>487</v>
      </c>
      <c r="F4961" t="s">
        <v>1588</v>
      </c>
      <c r="G4961" t="s">
        <v>49</v>
      </c>
      <c r="H4961" t="s">
        <v>84</v>
      </c>
      <c r="I4961" s="8">
        <v>43602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3827</v>
      </c>
      <c r="E4962" t="s">
        <v>487</v>
      </c>
      <c r="F4962" t="s">
        <v>258</v>
      </c>
      <c r="G4962" t="s">
        <v>49</v>
      </c>
      <c r="H4962" t="s">
        <v>106</v>
      </c>
      <c r="I4962" s="8">
        <v>43602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85</v>
      </c>
      <c r="E4963" t="s">
        <v>1810</v>
      </c>
      <c r="F4963" t="s">
        <v>542</v>
      </c>
      <c r="G4963" t="s">
        <v>49</v>
      </c>
      <c r="H4963" t="s">
        <v>106</v>
      </c>
      <c r="I4963" s="8">
        <v>43602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3828</v>
      </c>
      <c r="E4964" t="s">
        <v>1810</v>
      </c>
      <c r="F4964" t="s">
        <v>542</v>
      </c>
      <c r="G4964" t="s">
        <v>49</v>
      </c>
      <c r="H4964" t="s">
        <v>106</v>
      </c>
      <c r="I4964" s="8">
        <v>43602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1027</v>
      </c>
      <c r="E4965" t="s">
        <v>682</v>
      </c>
      <c r="F4965" t="s">
        <v>141</v>
      </c>
      <c r="G4965" t="s">
        <v>49</v>
      </c>
      <c r="H4965" t="s">
        <v>136</v>
      </c>
      <c r="I4965" s="8">
        <v>43602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3829</v>
      </c>
      <c r="E4966" t="s">
        <v>682</v>
      </c>
      <c r="F4966" t="s">
        <v>3830</v>
      </c>
      <c r="G4966" t="s">
        <v>49</v>
      </c>
      <c r="H4966" t="s">
        <v>221</v>
      </c>
      <c r="I4966" s="8">
        <v>43602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3831</v>
      </c>
      <c r="E4967" t="s">
        <v>3832</v>
      </c>
      <c r="F4967" t="s">
        <v>279</v>
      </c>
      <c r="G4967" t="s">
        <v>49</v>
      </c>
      <c r="H4967" t="s">
        <v>84</v>
      </c>
      <c r="I4967" s="8">
        <v>43683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3833</v>
      </c>
      <c r="E4968" t="s">
        <v>682</v>
      </c>
      <c r="F4968" t="s">
        <v>279</v>
      </c>
      <c r="G4968" t="s">
        <v>49</v>
      </c>
      <c r="H4968" t="s">
        <v>109</v>
      </c>
      <c r="I4968" s="8">
        <v>43602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263</v>
      </c>
      <c r="E4969" t="s">
        <v>682</v>
      </c>
      <c r="F4969" t="s">
        <v>3502</v>
      </c>
      <c r="G4969" t="s">
        <v>49</v>
      </c>
      <c r="H4969" t="s">
        <v>106</v>
      </c>
      <c r="I4969" s="8">
        <v>43602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3834</v>
      </c>
      <c r="E4970" t="s">
        <v>682</v>
      </c>
      <c r="F4970" t="s">
        <v>768</v>
      </c>
      <c r="G4970" t="s">
        <v>49</v>
      </c>
      <c r="H4970" t="s">
        <v>106</v>
      </c>
      <c r="I4970" s="8">
        <v>43602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978</v>
      </c>
      <c r="E4971" t="s">
        <v>682</v>
      </c>
      <c r="F4971" t="s">
        <v>282</v>
      </c>
      <c r="G4971" t="s">
        <v>49</v>
      </c>
      <c r="H4971" t="s">
        <v>106</v>
      </c>
      <c r="I4971" s="8">
        <v>43602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269</v>
      </c>
      <c r="E4972" t="s">
        <v>3835</v>
      </c>
      <c r="F4972" t="s">
        <v>241</v>
      </c>
      <c r="G4972" t="s">
        <v>49</v>
      </c>
      <c r="H4972" t="s">
        <v>84</v>
      </c>
      <c r="I4972" s="8">
        <v>43683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3836</v>
      </c>
      <c r="E4973" t="s">
        <v>489</v>
      </c>
      <c r="F4973" t="s">
        <v>180</v>
      </c>
      <c r="G4973" t="s">
        <v>49</v>
      </c>
      <c r="H4973" t="s">
        <v>106</v>
      </c>
      <c r="I4973" s="8">
        <v>43602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1899</v>
      </c>
      <c r="E4974" t="s">
        <v>489</v>
      </c>
      <c r="F4974" t="s">
        <v>156</v>
      </c>
      <c r="G4974" t="s">
        <v>49</v>
      </c>
      <c r="H4974" t="s">
        <v>169</v>
      </c>
      <c r="I4974" s="8">
        <v>43602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91</v>
      </c>
      <c r="E4975" t="s">
        <v>489</v>
      </c>
      <c r="F4975" t="s">
        <v>448</v>
      </c>
      <c r="G4975" t="s">
        <v>49</v>
      </c>
      <c r="H4975" t="s">
        <v>80</v>
      </c>
      <c r="I4975" s="8">
        <v>43602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3376</v>
      </c>
      <c r="E4976" t="s">
        <v>489</v>
      </c>
      <c r="F4976" t="s">
        <v>448</v>
      </c>
      <c r="G4976" t="s">
        <v>49</v>
      </c>
      <c r="H4976" t="s">
        <v>80</v>
      </c>
      <c r="I4976" s="8">
        <v>43602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579</v>
      </c>
      <c r="E4977" t="s">
        <v>489</v>
      </c>
      <c r="F4977" t="s">
        <v>239</v>
      </c>
      <c r="G4977" t="s">
        <v>49</v>
      </c>
      <c r="H4977" t="s">
        <v>109</v>
      </c>
      <c r="I4977" s="8">
        <v>43602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231</v>
      </c>
      <c r="E4978" t="s">
        <v>489</v>
      </c>
      <c r="F4978" t="s">
        <v>487</v>
      </c>
      <c r="G4978" t="s">
        <v>49</v>
      </c>
      <c r="H4978" t="s">
        <v>128</v>
      </c>
      <c r="I4978" s="8">
        <v>43602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1615</v>
      </c>
      <c r="E4979" t="s">
        <v>489</v>
      </c>
      <c r="F4979" t="s">
        <v>1588</v>
      </c>
      <c r="G4979" t="s">
        <v>49</v>
      </c>
      <c r="H4979" t="s">
        <v>109</v>
      </c>
      <c r="I4979" s="8">
        <v>43602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137</v>
      </c>
      <c r="E4980" t="s">
        <v>489</v>
      </c>
      <c r="F4980" t="s">
        <v>551</v>
      </c>
      <c r="G4980" t="s">
        <v>49</v>
      </c>
      <c r="H4980" t="s">
        <v>106</v>
      </c>
      <c r="I4980" s="8">
        <v>43602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3837</v>
      </c>
      <c r="E4981" t="s">
        <v>489</v>
      </c>
      <c r="F4981" t="s">
        <v>589</v>
      </c>
      <c r="G4981" t="s">
        <v>49</v>
      </c>
      <c r="H4981" t="s">
        <v>80</v>
      </c>
      <c r="I4981" s="8">
        <v>43602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3838</v>
      </c>
      <c r="E4982" t="s">
        <v>489</v>
      </c>
      <c r="F4982" t="s">
        <v>287</v>
      </c>
      <c r="G4982" t="s">
        <v>49</v>
      </c>
      <c r="H4982" t="s">
        <v>495</v>
      </c>
      <c r="I4982" s="8">
        <v>43602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1500</v>
      </c>
      <c r="E4983" t="s">
        <v>490</v>
      </c>
      <c r="F4983" t="s">
        <v>96</v>
      </c>
      <c r="G4983" t="s">
        <v>49</v>
      </c>
      <c r="H4983" t="s">
        <v>106</v>
      </c>
      <c r="I4983" s="8">
        <v>43602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3683</v>
      </c>
      <c r="E4984" t="s">
        <v>490</v>
      </c>
      <c r="F4984" t="s">
        <v>975</v>
      </c>
      <c r="G4984" t="s">
        <v>49</v>
      </c>
      <c r="H4984" t="s">
        <v>106</v>
      </c>
      <c r="I4984" s="8">
        <v>41775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3163</v>
      </c>
      <c r="E4985" t="s">
        <v>490</v>
      </c>
      <c r="F4985" t="s">
        <v>108</v>
      </c>
      <c r="G4985" t="s">
        <v>49</v>
      </c>
      <c r="H4985" t="s">
        <v>106</v>
      </c>
      <c r="I4985" s="8">
        <v>43602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1036</v>
      </c>
      <c r="E4986" t="s">
        <v>490</v>
      </c>
      <c r="F4986" t="s">
        <v>108</v>
      </c>
      <c r="G4986" t="s">
        <v>49</v>
      </c>
      <c r="H4986" t="s">
        <v>106</v>
      </c>
      <c r="I4986" s="8">
        <v>43602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3839</v>
      </c>
      <c r="E4987" t="s">
        <v>490</v>
      </c>
      <c r="F4987" t="s">
        <v>212</v>
      </c>
      <c r="G4987" t="s">
        <v>49</v>
      </c>
      <c r="H4987" t="s">
        <v>106</v>
      </c>
      <c r="I4987" s="8">
        <v>43602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3840</v>
      </c>
      <c r="E4988" t="s">
        <v>490</v>
      </c>
      <c r="F4988" t="s">
        <v>212</v>
      </c>
      <c r="G4988" t="s">
        <v>49</v>
      </c>
      <c r="H4988" t="s">
        <v>139</v>
      </c>
      <c r="I4988" s="8">
        <v>43602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3283</v>
      </c>
      <c r="E4989" t="s">
        <v>490</v>
      </c>
      <c r="F4989" t="s">
        <v>212</v>
      </c>
      <c r="G4989" t="s">
        <v>49</v>
      </c>
      <c r="H4989" t="s">
        <v>106</v>
      </c>
      <c r="I4989" s="8">
        <v>41310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3841</v>
      </c>
      <c r="E4990" t="s">
        <v>490</v>
      </c>
      <c r="F4990" t="s">
        <v>122</v>
      </c>
      <c r="G4990" t="s">
        <v>49</v>
      </c>
      <c r="H4990" t="s">
        <v>106</v>
      </c>
      <c r="I4990" s="8">
        <v>43602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3842</v>
      </c>
      <c r="E4991" t="s">
        <v>493</v>
      </c>
      <c r="F4991" t="s">
        <v>293</v>
      </c>
      <c r="G4991" t="s">
        <v>49</v>
      </c>
      <c r="H4991" t="s">
        <v>106</v>
      </c>
      <c r="I4991" s="8">
        <v>43602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1500</v>
      </c>
      <c r="E4992" t="s">
        <v>3813</v>
      </c>
      <c r="F4992" t="s">
        <v>726</v>
      </c>
      <c r="G4992" t="s">
        <v>49</v>
      </c>
      <c r="H4992" t="s">
        <v>245</v>
      </c>
      <c r="I4992" s="8">
        <v>43606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915</v>
      </c>
      <c r="E4993" t="s">
        <v>493</v>
      </c>
      <c r="F4993" t="s">
        <v>872</v>
      </c>
      <c r="G4993" t="s">
        <v>49</v>
      </c>
      <c r="H4993" t="s">
        <v>109</v>
      </c>
      <c r="I4993" s="8">
        <v>43622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175</v>
      </c>
      <c r="E4994" t="s">
        <v>493</v>
      </c>
      <c r="F4994" t="s">
        <v>1131</v>
      </c>
      <c r="G4994" t="s">
        <v>49</v>
      </c>
      <c r="H4994" t="s">
        <v>154</v>
      </c>
      <c r="I4994" s="8">
        <v>43602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3295</v>
      </c>
      <c r="E4995" t="s">
        <v>3813</v>
      </c>
      <c r="F4995" t="s">
        <v>789</v>
      </c>
      <c r="G4995" t="s">
        <v>49</v>
      </c>
      <c r="H4995" t="s">
        <v>245</v>
      </c>
      <c r="I4995" s="8">
        <v>43606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3843</v>
      </c>
      <c r="E4996" t="s">
        <v>436</v>
      </c>
      <c r="F4996" t="s">
        <v>239</v>
      </c>
      <c r="G4996" t="s">
        <v>49</v>
      </c>
      <c r="H4996" t="s">
        <v>106</v>
      </c>
      <c r="I4996" s="8">
        <v>43602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1759</v>
      </c>
      <c r="E4997" t="s">
        <v>3813</v>
      </c>
      <c r="F4997" t="s">
        <v>239</v>
      </c>
      <c r="G4997" t="s">
        <v>49</v>
      </c>
      <c r="H4997" t="s">
        <v>245</v>
      </c>
      <c r="I4997" s="8">
        <v>43606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3844</v>
      </c>
      <c r="E4998" t="s">
        <v>493</v>
      </c>
      <c r="F4998" t="s">
        <v>252</v>
      </c>
      <c r="G4998" t="s">
        <v>49</v>
      </c>
      <c r="H4998" t="s">
        <v>106</v>
      </c>
      <c r="I4998" s="8">
        <v>43602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1105</v>
      </c>
      <c r="E4999" t="s">
        <v>2996</v>
      </c>
      <c r="F4999" t="s">
        <v>713</v>
      </c>
      <c r="G4999" t="s">
        <v>49</v>
      </c>
      <c r="H4999" t="s">
        <v>84</v>
      </c>
      <c r="I4999" s="8">
        <v>43683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218</v>
      </c>
      <c r="E5000" t="s">
        <v>2996</v>
      </c>
      <c r="F5000" t="s">
        <v>272</v>
      </c>
      <c r="G5000" t="s">
        <v>49</v>
      </c>
      <c r="H5000" t="s">
        <v>84</v>
      </c>
      <c r="I5000" s="8">
        <v>43683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197</v>
      </c>
      <c r="E5001" t="s">
        <v>2996</v>
      </c>
      <c r="F5001" t="s">
        <v>560</v>
      </c>
      <c r="G5001" t="s">
        <v>49</v>
      </c>
      <c r="H5001" t="s">
        <v>106</v>
      </c>
      <c r="I5001" s="8">
        <v>43602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3845</v>
      </c>
      <c r="E5002" t="s">
        <v>247</v>
      </c>
      <c r="F5002" t="s">
        <v>90</v>
      </c>
      <c r="G5002" t="s">
        <v>49</v>
      </c>
      <c r="H5002" t="s">
        <v>128</v>
      </c>
      <c r="I5002" s="8">
        <v>43629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3846</v>
      </c>
      <c r="E5003" t="s">
        <v>1033</v>
      </c>
      <c r="F5003" t="s">
        <v>1140</v>
      </c>
      <c r="G5003" t="s">
        <v>49</v>
      </c>
      <c r="H5003" t="s">
        <v>159</v>
      </c>
      <c r="I5003" s="8">
        <v>43826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3847</v>
      </c>
      <c r="E5004" t="s">
        <v>2168</v>
      </c>
      <c r="F5004" t="s">
        <v>1448</v>
      </c>
      <c r="G5004" t="s">
        <v>49</v>
      </c>
      <c r="H5004" t="s">
        <v>84</v>
      </c>
      <c r="I5004" s="8">
        <v>43683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3848</v>
      </c>
      <c r="E5005" t="s">
        <v>2168</v>
      </c>
      <c r="F5005" t="s">
        <v>789</v>
      </c>
      <c r="G5005" t="s">
        <v>49</v>
      </c>
      <c r="H5005" t="s">
        <v>80</v>
      </c>
      <c r="I5005" s="8">
        <v>43602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3849</v>
      </c>
      <c r="E5006" t="s">
        <v>247</v>
      </c>
      <c r="F5006" t="s">
        <v>351</v>
      </c>
      <c r="G5006" t="s">
        <v>49</v>
      </c>
      <c r="H5006" t="s">
        <v>106</v>
      </c>
      <c r="I5006" s="8">
        <v>41772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3850</v>
      </c>
      <c r="E5007" t="s">
        <v>1033</v>
      </c>
      <c r="F5007" t="s">
        <v>361</v>
      </c>
      <c r="G5007" t="s">
        <v>49</v>
      </c>
      <c r="H5007" t="s">
        <v>109</v>
      </c>
      <c r="I5007" s="8">
        <v>43602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404</v>
      </c>
      <c r="E5008" t="s">
        <v>247</v>
      </c>
      <c r="F5008" t="s">
        <v>870</v>
      </c>
      <c r="G5008" t="s">
        <v>49</v>
      </c>
      <c r="H5008" t="s">
        <v>101</v>
      </c>
      <c r="I5008" s="8">
        <v>43602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2005</v>
      </c>
      <c r="E5009" t="s">
        <v>2627</v>
      </c>
      <c r="F5009" t="s">
        <v>1238</v>
      </c>
      <c r="G5009" t="s">
        <v>49</v>
      </c>
      <c r="H5009" t="s">
        <v>106</v>
      </c>
      <c r="I5009" s="8">
        <v>43602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107</v>
      </c>
      <c r="E5010" t="s">
        <v>2627</v>
      </c>
      <c r="F5010" t="s">
        <v>1238</v>
      </c>
      <c r="G5010" t="s">
        <v>49</v>
      </c>
      <c r="H5010" t="s">
        <v>106</v>
      </c>
      <c r="I5010" s="8">
        <v>43602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767</v>
      </c>
      <c r="E5011" t="s">
        <v>2168</v>
      </c>
      <c r="F5011" t="s">
        <v>2139</v>
      </c>
      <c r="G5011" t="s">
        <v>49</v>
      </c>
      <c r="H5011" t="s">
        <v>80</v>
      </c>
      <c r="I5011" s="8">
        <v>43602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3851</v>
      </c>
      <c r="E5012" t="s">
        <v>2627</v>
      </c>
      <c r="F5012" t="s">
        <v>108</v>
      </c>
      <c r="G5012" t="s">
        <v>49</v>
      </c>
      <c r="H5012" t="s">
        <v>128</v>
      </c>
      <c r="I5012" s="8">
        <v>43602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3852</v>
      </c>
      <c r="E5013" t="s">
        <v>3853</v>
      </c>
      <c r="F5013" t="s">
        <v>418</v>
      </c>
      <c r="G5013" t="s">
        <v>49</v>
      </c>
      <c r="H5013" t="s">
        <v>495</v>
      </c>
      <c r="I5013" s="8">
        <v>43602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1036</v>
      </c>
      <c r="E5014" t="s">
        <v>247</v>
      </c>
      <c r="F5014" t="s">
        <v>212</v>
      </c>
      <c r="G5014" t="s">
        <v>49</v>
      </c>
      <c r="H5014" t="s">
        <v>106</v>
      </c>
      <c r="I5014" s="8">
        <v>43811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295</v>
      </c>
      <c r="E5015" t="s">
        <v>247</v>
      </c>
      <c r="F5015" t="s">
        <v>220</v>
      </c>
      <c r="G5015" t="s">
        <v>49</v>
      </c>
      <c r="H5015" t="s">
        <v>106</v>
      </c>
      <c r="I5015" s="8">
        <v>43602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772</v>
      </c>
      <c r="E5016" t="s">
        <v>247</v>
      </c>
      <c r="F5016" t="s">
        <v>448</v>
      </c>
      <c r="G5016" t="s">
        <v>49</v>
      </c>
      <c r="H5016" t="s">
        <v>80</v>
      </c>
      <c r="I5016" s="8">
        <v>43602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3854</v>
      </c>
      <c r="E5017" t="s">
        <v>3855</v>
      </c>
      <c r="F5017" t="s">
        <v>233</v>
      </c>
      <c r="G5017" t="s">
        <v>49</v>
      </c>
      <c r="H5017" t="s">
        <v>190</v>
      </c>
      <c r="I5017" s="8">
        <v>43602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3856</v>
      </c>
      <c r="E5018" t="s">
        <v>1749</v>
      </c>
      <c r="F5018" t="s">
        <v>607</v>
      </c>
      <c r="G5018" t="s">
        <v>49</v>
      </c>
      <c r="H5018" t="s">
        <v>154</v>
      </c>
      <c r="I5018" s="8">
        <v>43602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3857</v>
      </c>
      <c r="E5019" t="s">
        <v>2627</v>
      </c>
      <c r="F5019" t="s">
        <v>607</v>
      </c>
      <c r="G5019" t="s">
        <v>49</v>
      </c>
      <c r="H5019" t="s">
        <v>154</v>
      </c>
      <c r="I5019" s="8">
        <v>43602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2886</v>
      </c>
      <c r="E5020" t="s">
        <v>2627</v>
      </c>
      <c r="F5020" t="s">
        <v>470</v>
      </c>
      <c r="G5020" t="s">
        <v>49</v>
      </c>
      <c r="H5020" t="s">
        <v>106</v>
      </c>
      <c r="I5020" s="8">
        <v>43602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3858</v>
      </c>
      <c r="E5021" t="s">
        <v>1033</v>
      </c>
      <c r="F5021" t="s">
        <v>3815</v>
      </c>
      <c r="G5021" t="s">
        <v>49</v>
      </c>
      <c r="H5021" t="s">
        <v>80</v>
      </c>
      <c r="I5021" s="8">
        <v>43602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3859</v>
      </c>
      <c r="E5022" t="s">
        <v>3860</v>
      </c>
      <c r="F5022" t="s">
        <v>897</v>
      </c>
      <c r="G5022" t="s">
        <v>49</v>
      </c>
      <c r="H5022" t="s">
        <v>106</v>
      </c>
      <c r="I5022" s="8">
        <v>43602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3861</v>
      </c>
      <c r="E5023" t="s">
        <v>2627</v>
      </c>
      <c r="F5023" t="s">
        <v>531</v>
      </c>
      <c r="G5023" t="s">
        <v>49</v>
      </c>
      <c r="H5023" t="s">
        <v>154</v>
      </c>
      <c r="I5023" s="8">
        <v>43602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3862</v>
      </c>
      <c r="E5024" t="s">
        <v>1033</v>
      </c>
      <c r="F5024" t="s">
        <v>1638</v>
      </c>
      <c r="G5024" t="s">
        <v>49</v>
      </c>
      <c r="H5024" t="s">
        <v>101</v>
      </c>
      <c r="I5024" s="8">
        <v>43801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3863</v>
      </c>
      <c r="E5025" t="s">
        <v>3864</v>
      </c>
      <c r="F5025" t="s">
        <v>141</v>
      </c>
      <c r="G5025" t="s">
        <v>49</v>
      </c>
      <c r="H5025" t="s">
        <v>106</v>
      </c>
      <c r="I5025" s="8">
        <v>43602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3865</v>
      </c>
      <c r="E5026" t="s">
        <v>1033</v>
      </c>
      <c r="F5026" t="s">
        <v>3761</v>
      </c>
      <c r="G5026" t="s">
        <v>49</v>
      </c>
      <c r="H5026" t="s">
        <v>106</v>
      </c>
      <c r="I5026" s="8">
        <v>43602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3866</v>
      </c>
      <c r="E5027" t="s">
        <v>3867</v>
      </c>
      <c r="F5027" t="s">
        <v>3868</v>
      </c>
      <c r="G5027" t="s">
        <v>49</v>
      </c>
      <c r="H5027" t="s">
        <v>106</v>
      </c>
      <c r="I5027" s="8">
        <v>43602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859</v>
      </c>
      <c r="E5028" t="s">
        <v>247</v>
      </c>
      <c r="F5028" t="s">
        <v>768</v>
      </c>
      <c r="G5028" t="s">
        <v>49</v>
      </c>
      <c r="H5028" t="s">
        <v>106</v>
      </c>
      <c r="I5028" s="8">
        <v>43627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3869</v>
      </c>
      <c r="E5029" t="s">
        <v>249</v>
      </c>
      <c r="F5029" t="s">
        <v>661</v>
      </c>
      <c r="G5029" t="s">
        <v>49</v>
      </c>
      <c r="H5029" t="s">
        <v>128</v>
      </c>
      <c r="I5029" s="8">
        <v>43629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3870</v>
      </c>
      <c r="E5030" t="s">
        <v>249</v>
      </c>
      <c r="F5030" t="s">
        <v>661</v>
      </c>
      <c r="G5030" t="s">
        <v>49</v>
      </c>
      <c r="H5030" t="s">
        <v>128</v>
      </c>
      <c r="I5030" s="8">
        <v>43629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350</v>
      </c>
      <c r="E5031" t="s">
        <v>249</v>
      </c>
      <c r="F5031" t="s">
        <v>334</v>
      </c>
      <c r="G5031" t="s">
        <v>49</v>
      </c>
      <c r="H5031" t="s">
        <v>109</v>
      </c>
      <c r="I5031" s="8">
        <v>43622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2179</v>
      </c>
      <c r="E5032" t="s">
        <v>3871</v>
      </c>
      <c r="F5032" t="s">
        <v>351</v>
      </c>
      <c r="G5032" t="s">
        <v>49</v>
      </c>
      <c r="H5032" t="s">
        <v>139</v>
      </c>
      <c r="I5032" s="8">
        <v>43602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876</v>
      </c>
      <c r="E5033" t="s">
        <v>249</v>
      </c>
      <c r="F5033" t="s">
        <v>2002</v>
      </c>
      <c r="G5033" t="s">
        <v>49</v>
      </c>
      <c r="H5033" t="s">
        <v>109</v>
      </c>
      <c r="I5033" s="8">
        <v>43602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3872</v>
      </c>
      <c r="E5034" t="s">
        <v>249</v>
      </c>
      <c r="F5034" t="s">
        <v>1035</v>
      </c>
      <c r="G5034" t="s">
        <v>49</v>
      </c>
      <c r="H5034" t="s">
        <v>109</v>
      </c>
      <c r="I5034" s="8">
        <v>43602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854</v>
      </c>
      <c r="E5035" t="s">
        <v>249</v>
      </c>
      <c r="F5035" t="s">
        <v>510</v>
      </c>
      <c r="G5035" t="s">
        <v>49</v>
      </c>
      <c r="H5035" t="s">
        <v>109</v>
      </c>
      <c r="I5035" s="8">
        <v>43820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527</v>
      </c>
      <c r="E5036" t="s">
        <v>249</v>
      </c>
      <c r="F5036" t="s">
        <v>3873</v>
      </c>
      <c r="G5036" t="s">
        <v>49</v>
      </c>
      <c r="H5036" t="s">
        <v>139</v>
      </c>
      <c r="I5036" s="8">
        <v>43602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778</v>
      </c>
      <c r="E5037" t="s">
        <v>249</v>
      </c>
      <c r="F5037" t="s">
        <v>258</v>
      </c>
      <c r="G5037" t="s">
        <v>49</v>
      </c>
      <c r="H5037" t="s">
        <v>139</v>
      </c>
      <c r="I5037" s="8">
        <v>43602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3874</v>
      </c>
      <c r="E5038" t="s">
        <v>249</v>
      </c>
      <c r="F5038" t="s">
        <v>122</v>
      </c>
      <c r="G5038" t="s">
        <v>49</v>
      </c>
      <c r="H5038" t="s">
        <v>106</v>
      </c>
      <c r="I5038" s="8">
        <v>43602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973</v>
      </c>
      <c r="E5039" t="s">
        <v>249</v>
      </c>
      <c r="F5039" t="s">
        <v>560</v>
      </c>
      <c r="G5039" t="s">
        <v>49</v>
      </c>
      <c r="H5039" t="s">
        <v>84</v>
      </c>
      <c r="I5039" s="8">
        <v>43602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291</v>
      </c>
      <c r="E5040" t="s">
        <v>249</v>
      </c>
      <c r="F5040" t="s">
        <v>3297</v>
      </c>
      <c r="G5040" t="s">
        <v>49</v>
      </c>
      <c r="H5040" t="s">
        <v>109</v>
      </c>
      <c r="I5040" s="8">
        <v>43820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2063</v>
      </c>
      <c r="E5041" t="s">
        <v>1035</v>
      </c>
      <c r="F5041" t="s">
        <v>172</v>
      </c>
      <c r="G5041" t="s">
        <v>49</v>
      </c>
      <c r="H5041" t="s">
        <v>436</v>
      </c>
      <c r="I5041" s="8">
        <v>43602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915</v>
      </c>
      <c r="E5042" t="s">
        <v>1035</v>
      </c>
      <c r="F5042" t="s">
        <v>289</v>
      </c>
      <c r="G5042" t="s">
        <v>49</v>
      </c>
      <c r="H5042" t="s">
        <v>128</v>
      </c>
      <c r="I5042" s="8">
        <v>43602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3875</v>
      </c>
      <c r="E5043" t="s">
        <v>3230</v>
      </c>
      <c r="F5043" t="s">
        <v>673</v>
      </c>
      <c r="G5043" t="s">
        <v>49</v>
      </c>
      <c r="H5043" t="s">
        <v>106</v>
      </c>
      <c r="I5043" s="8">
        <v>43602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3876</v>
      </c>
      <c r="E5044" t="s">
        <v>252</v>
      </c>
      <c r="F5044" t="s">
        <v>3877</v>
      </c>
      <c r="G5044" t="s">
        <v>49</v>
      </c>
      <c r="H5044" t="s">
        <v>106</v>
      </c>
      <c r="I5044" s="8">
        <v>43602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3878</v>
      </c>
      <c r="E5045" t="s">
        <v>1035</v>
      </c>
      <c r="F5045" t="s">
        <v>306</v>
      </c>
      <c r="G5045" t="s">
        <v>49</v>
      </c>
      <c r="H5045" t="s">
        <v>106</v>
      </c>
      <c r="I5045" s="8">
        <v>43602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3879</v>
      </c>
      <c r="E5046" t="s">
        <v>1037</v>
      </c>
      <c r="F5046" t="s">
        <v>649</v>
      </c>
      <c r="G5046" t="s">
        <v>49</v>
      </c>
      <c r="H5046" t="s">
        <v>80</v>
      </c>
      <c r="I5046" s="8">
        <v>43602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3880</v>
      </c>
      <c r="E5047" t="s">
        <v>2169</v>
      </c>
      <c r="F5047" t="s">
        <v>935</v>
      </c>
      <c r="G5047" t="s">
        <v>49</v>
      </c>
      <c r="H5047" t="s">
        <v>101</v>
      </c>
      <c r="I5047" s="8">
        <v>43829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744</v>
      </c>
      <c r="E5048" t="s">
        <v>2169</v>
      </c>
      <c r="F5048" t="s">
        <v>935</v>
      </c>
      <c r="G5048" t="s">
        <v>49</v>
      </c>
      <c r="H5048" t="s">
        <v>101</v>
      </c>
      <c r="I5048" s="8">
        <v>43827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1206</v>
      </c>
      <c r="E5049" t="s">
        <v>252</v>
      </c>
      <c r="F5049" t="s">
        <v>317</v>
      </c>
      <c r="G5049" t="s">
        <v>49</v>
      </c>
      <c r="H5049" t="s">
        <v>84</v>
      </c>
      <c r="I5049" s="8">
        <v>43683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962</v>
      </c>
      <c r="E5050" t="s">
        <v>252</v>
      </c>
      <c r="F5050" t="s">
        <v>323</v>
      </c>
      <c r="G5050" t="s">
        <v>49</v>
      </c>
      <c r="H5050" t="s">
        <v>109</v>
      </c>
      <c r="I5050" s="8">
        <v>43622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819</v>
      </c>
      <c r="E5051" t="s">
        <v>252</v>
      </c>
      <c r="F5051" t="s">
        <v>1161</v>
      </c>
      <c r="G5051" t="s">
        <v>49</v>
      </c>
      <c r="H5051" t="s">
        <v>190</v>
      </c>
      <c r="I5051" s="8">
        <v>43629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491</v>
      </c>
      <c r="E5052" t="s">
        <v>252</v>
      </c>
      <c r="F5052" t="s">
        <v>3881</v>
      </c>
      <c r="G5052" t="s">
        <v>49</v>
      </c>
      <c r="H5052" t="s">
        <v>106</v>
      </c>
      <c r="I5052" s="8">
        <v>43810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3882</v>
      </c>
      <c r="E5053" t="s">
        <v>733</v>
      </c>
      <c r="F5053" t="s">
        <v>100</v>
      </c>
      <c r="G5053" t="s">
        <v>49</v>
      </c>
      <c r="H5053" t="s">
        <v>169</v>
      </c>
      <c r="I5053" s="8">
        <v>43602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2579</v>
      </c>
      <c r="E5054" t="s">
        <v>252</v>
      </c>
      <c r="F5054" t="s">
        <v>1323</v>
      </c>
      <c r="G5054" t="s">
        <v>49</v>
      </c>
      <c r="H5054" t="s">
        <v>106</v>
      </c>
      <c r="I5054" s="8">
        <v>43602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1289</v>
      </c>
      <c r="E5055" t="s">
        <v>733</v>
      </c>
      <c r="F5055" t="s">
        <v>100</v>
      </c>
      <c r="G5055" t="s">
        <v>49</v>
      </c>
      <c r="H5055" t="s">
        <v>169</v>
      </c>
      <c r="I5055" s="8">
        <v>42748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3883</v>
      </c>
      <c r="E5056" t="s">
        <v>252</v>
      </c>
      <c r="F5056" t="s">
        <v>100</v>
      </c>
      <c r="G5056" t="s">
        <v>49</v>
      </c>
      <c r="H5056" t="s">
        <v>139</v>
      </c>
      <c r="I5056" s="8">
        <v>43602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1086</v>
      </c>
      <c r="E5057" t="s">
        <v>252</v>
      </c>
      <c r="F5057" t="s">
        <v>3353</v>
      </c>
      <c r="G5057" t="s">
        <v>49</v>
      </c>
      <c r="H5057" t="s">
        <v>136</v>
      </c>
      <c r="I5057" s="8">
        <v>43602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3874</v>
      </c>
      <c r="E5058" t="s">
        <v>113</v>
      </c>
      <c r="F5058" t="s">
        <v>347</v>
      </c>
      <c r="G5058" t="s">
        <v>49</v>
      </c>
      <c r="H5058" t="s">
        <v>109</v>
      </c>
      <c r="I5058" s="8">
        <v>43820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3884</v>
      </c>
      <c r="E5059" t="s">
        <v>3230</v>
      </c>
      <c r="F5059" t="s">
        <v>1410</v>
      </c>
      <c r="G5059" t="s">
        <v>49</v>
      </c>
      <c r="H5059" t="s">
        <v>875</v>
      </c>
      <c r="I5059" s="8">
        <v>43629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2041</v>
      </c>
      <c r="E5060" t="s">
        <v>733</v>
      </c>
      <c r="F5060" t="s">
        <v>351</v>
      </c>
      <c r="G5060" t="s">
        <v>49</v>
      </c>
      <c r="H5060" t="s">
        <v>106</v>
      </c>
      <c r="I5060" s="8">
        <v>43602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3885</v>
      </c>
      <c r="E5061" t="s">
        <v>1035</v>
      </c>
      <c r="F5061" t="s">
        <v>196</v>
      </c>
      <c r="G5061" t="s">
        <v>49</v>
      </c>
      <c r="H5061" t="s">
        <v>80</v>
      </c>
      <c r="I5061" s="8">
        <v>43602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313</v>
      </c>
      <c r="E5062" t="s">
        <v>252</v>
      </c>
      <c r="F5062" t="s">
        <v>351</v>
      </c>
      <c r="G5062" t="s">
        <v>49</v>
      </c>
      <c r="H5062" t="s">
        <v>76</v>
      </c>
      <c r="I5062" s="8">
        <v>43829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2581</v>
      </c>
      <c r="E5063" t="s">
        <v>252</v>
      </c>
      <c r="F5063" t="s">
        <v>365</v>
      </c>
      <c r="G5063" t="s">
        <v>49</v>
      </c>
      <c r="H5063" t="s">
        <v>101</v>
      </c>
      <c r="I5063" s="8">
        <v>43602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3886</v>
      </c>
      <c r="E5064" t="s">
        <v>252</v>
      </c>
      <c r="F5064" t="s">
        <v>199</v>
      </c>
      <c r="G5064" t="s">
        <v>49</v>
      </c>
      <c r="H5064" t="s">
        <v>224</v>
      </c>
      <c r="I5064" s="8">
        <v>43608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3887</v>
      </c>
      <c r="E5065" t="s">
        <v>2169</v>
      </c>
      <c r="F5065" t="s">
        <v>680</v>
      </c>
      <c r="G5065" t="s">
        <v>49</v>
      </c>
      <c r="H5065" t="s">
        <v>109</v>
      </c>
      <c r="I5065" s="8">
        <v>43602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1426</v>
      </c>
      <c r="E5066" t="s">
        <v>252</v>
      </c>
      <c r="F5066" t="s">
        <v>375</v>
      </c>
      <c r="G5066" t="s">
        <v>49</v>
      </c>
      <c r="H5066" t="s">
        <v>80</v>
      </c>
      <c r="I5066" s="8">
        <v>43602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3888</v>
      </c>
      <c r="E5067" t="s">
        <v>252</v>
      </c>
      <c r="F5067" t="s">
        <v>375</v>
      </c>
      <c r="G5067" t="s">
        <v>49</v>
      </c>
      <c r="H5067" t="s">
        <v>106</v>
      </c>
      <c r="I5067" s="8">
        <v>43602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339</v>
      </c>
      <c r="E5068" t="s">
        <v>113</v>
      </c>
      <c r="F5068" t="s">
        <v>375</v>
      </c>
      <c r="G5068" t="s">
        <v>49</v>
      </c>
      <c r="H5068" t="s">
        <v>109</v>
      </c>
      <c r="I5068" s="8">
        <v>43820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3889</v>
      </c>
      <c r="E5069" t="s">
        <v>3890</v>
      </c>
      <c r="F5069" t="s">
        <v>375</v>
      </c>
      <c r="G5069" t="s">
        <v>49</v>
      </c>
      <c r="H5069" t="s">
        <v>159</v>
      </c>
      <c r="I5069" s="8">
        <v>43602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1062</v>
      </c>
      <c r="E5070" t="s">
        <v>113</v>
      </c>
      <c r="F5070" t="s">
        <v>372</v>
      </c>
      <c r="G5070" t="s">
        <v>49</v>
      </c>
      <c r="H5070" t="s">
        <v>109</v>
      </c>
      <c r="I5070" s="8">
        <v>43820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767</v>
      </c>
      <c r="E5071" t="s">
        <v>113</v>
      </c>
      <c r="F5071" t="s">
        <v>103</v>
      </c>
      <c r="G5071" t="s">
        <v>49</v>
      </c>
      <c r="H5071" t="s">
        <v>80</v>
      </c>
      <c r="I5071" s="8">
        <v>40664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3891</v>
      </c>
      <c r="E5072" t="s">
        <v>113</v>
      </c>
      <c r="F5072" t="s">
        <v>378</v>
      </c>
      <c r="G5072" t="s">
        <v>49</v>
      </c>
      <c r="H5072" t="s">
        <v>80</v>
      </c>
      <c r="I5072" s="8">
        <v>41795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288</v>
      </c>
      <c r="E5073" t="s">
        <v>252</v>
      </c>
      <c r="F5073" t="s">
        <v>378</v>
      </c>
      <c r="G5073" t="s">
        <v>49</v>
      </c>
      <c r="H5073" t="s">
        <v>136</v>
      </c>
      <c r="I5073" s="8">
        <v>43602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2351</v>
      </c>
      <c r="E5074" t="s">
        <v>252</v>
      </c>
      <c r="F5074" t="s">
        <v>2165</v>
      </c>
      <c r="G5074" t="s">
        <v>49</v>
      </c>
      <c r="H5074" t="s">
        <v>84</v>
      </c>
      <c r="I5074" s="8">
        <v>43602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1431</v>
      </c>
      <c r="E5075" t="s">
        <v>1035</v>
      </c>
      <c r="F5075" t="s">
        <v>2165</v>
      </c>
      <c r="G5075" t="s">
        <v>49</v>
      </c>
      <c r="H5075" t="s">
        <v>106</v>
      </c>
      <c r="I5075" s="8">
        <v>43602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2830</v>
      </c>
      <c r="E5076" t="s">
        <v>252</v>
      </c>
      <c r="F5076" t="s">
        <v>2228</v>
      </c>
      <c r="G5076" t="s">
        <v>49</v>
      </c>
      <c r="H5076" t="s">
        <v>221</v>
      </c>
      <c r="I5076" s="8">
        <v>43606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3892</v>
      </c>
      <c r="E5077" t="s">
        <v>113</v>
      </c>
      <c r="F5077" t="s">
        <v>387</v>
      </c>
      <c r="G5077" t="s">
        <v>49</v>
      </c>
      <c r="H5077" t="s">
        <v>139</v>
      </c>
      <c r="I5077" s="8">
        <v>43602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1831</v>
      </c>
      <c r="E5078" t="s">
        <v>252</v>
      </c>
      <c r="F5078" t="s">
        <v>2228</v>
      </c>
      <c r="G5078" t="s">
        <v>49</v>
      </c>
      <c r="H5078" t="s">
        <v>106</v>
      </c>
      <c r="I5078" s="8">
        <v>43602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3893</v>
      </c>
      <c r="E5079" t="s">
        <v>113</v>
      </c>
      <c r="F5079" t="s">
        <v>153</v>
      </c>
      <c r="G5079" t="s">
        <v>49</v>
      </c>
      <c r="H5079" t="s">
        <v>106</v>
      </c>
      <c r="I5079" s="8">
        <v>43606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3894</v>
      </c>
      <c r="E5080" t="s">
        <v>252</v>
      </c>
      <c r="F5080" t="s">
        <v>105</v>
      </c>
      <c r="G5080" t="s">
        <v>49</v>
      </c>
      <c r="H5080" t="s">
        <v>106</v>
      </c>
      <c r="I5080" s="8">
        <v>41775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3895</v>
      </c>
      <c r="E5081" t="s">
        <v>252</v>
      </c>
      <c r="F5081" t="s">
        <v>105</v>
      </c>
      <c r="G5081" t="s">
        <v>49</v>
      </c>
      <c r="H5081" t="s">
        <v>106</v>
      </c>
      <c r="I5081" s="8">
        <v>42799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2903</v>
      </c>
      <c r="E5082" t="s">
        <v>252</v>
      </c>
      <c r="F5082" t="s">
        <v>105</v>
      </c>
      <c r="G5082" t="s">
        <v>49</v>
      </c>
      <c r="H5082" t="s">
        <v>84</v>
      </c>
      <c r="I5082" s="8">
        <v>43602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867</v>
      </c>
      <c r="E5083" t="s">
        <v>2631</v>
      </c>
      <c r="F5083" t="s">
        <v>108</v>
      </c>
      <c r="G5083" t="s">
        <v>49</v>
      </c>
      <c r="H5083" t="s">
        <v>106</v>
      </c>
      <c r="I5083" s="8">
        <v>43602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295</v>
      </c>
      <c r="E5084" t="s">
        <v>2631</v>
      </c>
      <c r="F5084" t="s">
        <v>108</v>
      </c>
      <c r="G5084" t="s">
        <v>49</v>
      </c>
      <c r="H5084" t="s">
        <v>106</v>
      </c>
      <c r="I5084" s="8">
        <v>43602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3896</v>
      </c>
      <c r="E5085" t="s">
        <v>252</v>
      </c>
      <c r="F5085" t="s">
        <v>108</v>
      </c>
      <c r="G5085" t="s">
        <v>49</v>
      </c>
      <c r="H5085" t="s">
        <v>224</v>
      </c>
      <c r="I5085" s="8">
        <v>43608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3897</v>
      </c>
      <c r="E5086" t="s">
        <v>252</v>
      </c>
      <c r="F5086" t="s">
        <v>412</v>
      </c>
      <c r="G5086" t="s">
        <v>49</v>
      </c>
      <c r="H5086" t="s">
        <v>80</v>
      </c>
      <c r="I5086" s="8">
        <v>43602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119</v>
      </c>
      <c r="E5087" t="s">
        <v>252</v>
      </c>
      <c r="F5087" t="s">
        <v>108</v>
      </c>
      <c r="G5087" t="s">
        <v>49</v>
      </c>
      <c r="H5087" t="s">
        <v>84</v>
      </c>
      <c r="I5087" s="8">
        <v>43602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3056</v>
      </c>
      <c r="E5088" t="s">
        <v>113</v>
      </c>
      <c r="F5088" t="s">
        <v>3898</v>
      </c>
      <c r="G5088" t="s">
        <v>49</v>
      </c>
      <c r="H5088" t="s">
        <v>80</v>
      </c>
      <c r="I5088" s="8">
        <v>43602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791</v>
      </c>
      <c r="E5089" t="s">
        <v>252</v>
      </c>
      <c r="F5089" t="s">
        <v>108</v>
      </c>
      <c r="G5089" t="s">
        <v>49</v>
      </c>
      <c r="H5089" t="s">
        <v>106</v>
      </c>
      <c r="I5089" s="8">
        <v>43602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3163</v>
      </c>
      <c r="E5090" t="s">
        <v>252</v>
      </c>
      <c r="F5090" t="s">
        <v>156</v>
      </c>
      <c r="G5090" t="s">
        <v>49</v>
      </c>
      <c r="H5090" t="s">
        <v>106</v>
      </c>
      <c r="I5090" s="8">
        <v>43602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1607</v>
      </c>
      <c r="E5091" t="s">
        <v>252</v>
      </c>
      <c r="F5091" t="s">
        <v>156</v>
      </c>
      <c r="G5091" t="s">
        <v>49</v>
      </c>
      <c r="H5091" t="s">
        <v>106</v>
      </c>
      <c r="I5091" s="8">
        <v>40505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2847</v>
      </c>
      <c r="E5092" t="s">
        <v>1037</v>
      </c>
      <c r="F5092" t="s">
        <v>2778</v>
      </c>
      <c r="G5092" t="s">
        <v>49</v>
      </c>
      <c r="H5092" t="s">
        <v>80</v>
      </c>
      <c r="I5092" s="8">
        <v>43602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3899</v>
      </c>
      <c r="E5093" t="s">
        <v>252</v>
      </c>
      <c r="F5093" t="s">
        <v>212</v>
      </c>
      <c r="G5093" t="s">
        <v>49</v>
      </c>
      <c r="H5093" t="s">
        <v>106</v>
      </c>
      <c r="I5093" s="8">
        <v>43602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398</v>
      </c>
      <c r="E5094" t="s">
        <v>2169</v>
      </c>
      <c r="F5094" t="s">
        <v>423</v>
      </c>
      <c r="G5094" t="s">
        <v>49</v>
      </c>
      <c r="H5094" t="s">
        <v>109</v>
      </c>
      <c r="I5094" s="8">
        <v>43819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3900</v>
      </c>
      <c r="E5095" t="s">
        <v>252</v>
      </c>
      <c r="F5095" t="s">
        <v>212</v>
      </c>
      <c r="G5095" t="s">
        <v>49</v>
      </c>
      <c r="H5095" t="s">
        <v>224</v>
      </c>
      <c r="I5095" s="8">
        <v>43608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3901</v>
      </c>
      <c r="E5096" t="s">
        <v>252</v>
      </c>
      <c r="F5096" t="s">
        <v>212</v>
      </c>
      <c r="G5096" t="s">
        <v>49</v>
      </c>
      <c r="H5096" t="s">
        <v>106</v>
      </c>
      <c r="I5096" s="8">
        <v>43602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3902</v>
      </c>
      <c r="E5097" t="s">
        <v>252</v>
      </c>
      <c r="F5097" t="s">
        <v>212</v>
      </c>
      <c r="G5097" t="s">
        <v>49</v>
      </c>
      <c r="H5097" t="s">
        <v>136</v>
      </c>
      <c r="I5097" s="8">
        <v>43602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1641</v>
      </c>
      <c r="E5098" t="s">
        <v>252</v>
      </c>
      <c r="F5098" t="s">
        <v>161</v>
      </c>
      <c r="G5098" t="s">
        <v>49</v>
      </c>
      <c r="H5098" t="s">
        <v>106</v>
      </c>
      <c r="I5098" s="8">
        <v>43602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2989</v>
      </c>
      <c r="E5099" t="s">
        <v>252</v>
      </c>
      <c r="F5099" t="s">
        <v>602</v>
      </c>
      <c r="G5099" t="s">
        <v>49</v>
      </c>
      <c r="H5099" t="s">
        <v>106</v>
      </c>
      <c r="I5099" s="8">
        <v>43602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537</v>
      </c>
      <c r="E5100" t="s">
        <v>1035</v>
      </c>
      <c r="F5100" t="s">
        <v>443</v>
      </c>
      <c r="G5100" t="s">
        <v>49</v>
      </c>
      <c r="H5100" t="s">
        <v>221</v>
      </c>
      <c r="I5100" s="8">
        <v>43602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313</v>
      </c>
      <c r="E5101" t="s">
        <v>252</v>
      </c>
      <c r="F5101" t="s">
        <v>448</v>
      </c>
      <c r="G5101" t="s">
        <v>49</v>
      </c>
      <c r="H5101" t="s">
        <v>84</v>
      </c>
      <c r="I5101" s="8">
        <v>43683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2886</v>
      </c>
      <c r="E5102" t="s">
        <v>1035</v>
      </c>
      <c r="F5102" t="s">
        <v>448</v>
      </c>
      <c r="G5102" t="s">
        <v>49</v>
      </c>
      <c r="H5102" t="s">
        <v>106</v>
      </c>
      <c r="I5102" s="8">
        <v>43602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2747</v>
      </c>
      <c r="E5103" t="s">
        <v>252</v>
      </c>
      <c r="F5103" t="s">
        <v>229</v>
      </c>
      <c r="G5103" t="s">
        <v>49</v>
      </c>
      <c r="H5103" t="s">
        <v>221</v>
      </c>
      <c r="I5103" s="8">
        <v>43602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2922</v>
      </c>
      <c r="E5104" t="s">
        <v>252</v>
      </c>
      <c r="F5104" t="s">
        <v>456</v>
      </c>
      <c r="G5104" t="s">
        <v>49</v>
      </c>
      <c r="H5104" t="s">
        <v>106</v>
      </c>
      <c r="I5104" s="8">
        <v>43606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230</v>
      </c>
      <c r="E5105" t="s">
        <v>252</v>
      </c>
      <c r="F5105" t="s">
        <v>456</v>
      </c>
      <c r="G5105" t="s">
        <v>49</v>
      </c>
      <c r="H5105" t="s">
        <v>106</v>
      </c>
      <c r="I5105" s="8">
        <v>43671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442</v>
      </c>
      <c r="E5106" t="s">
        <v>252</v>
      </c>
      <c r="F5106" t="s">
        <v>229</v>
      </c>
      <c r="G5106" t="s">
        <v>49</v>
      </c>
      <c r="H5106" t="s">
        <v>221</v>
      </c>
      <c r="I5106" s="8">
        <v>43602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3903</v>
      </c>
      <c r="E5107" t="s">
        <v>252</v>
      </c>
      <c r="F5107" t="s">
        <v>233</v>
      </c>
      <c r="G5107" t="s">
        <v>49</v>
      </c>
      <c r="H5107" t="s">
        <v>154</v>
      </c>
      <c r="I5107" s="8">
        <v>43602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277</v>
      </c>
      <c r="E5108" t="s">
        <v>1035</v>
      </c>
      <c r="F5108" t="s">
        <v>718</v>
      </c>
      <c r="G5108" t="s">
        <v>49</v>
      </c>
      <c r="H5108" t="s">
        <v>106</v>
      </c>
      <c r="I5108" s="8">
        <v>43602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160</v>
      </c>
      <c r="E5109" t="s">
        <v>1035</v>
      </c>
      <c r="F5109" t="s">
        <v>1849</v>
      </c>
      <c r="G5109" t="s">
        <v>49</v>
      </c>
      <c r="H5109" t="s">
        <v>128</v>
      </c>
      <c r="I5109" s="8">
        <v>43602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514</v>
      </c>
      <c r="E5110" t="s">
        <v>1035</v>
      </c>
      <c r="F5110" t="s">
        <v>239</v>
      </c>
      <c r="G5110" t="s">
        <v>49</v>
      </c>
      <c r="H5110" t="s">
        <v>245</v>
      </c>
      <c r="I5110" s="8">
        <v>43606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3904</v>
      </c>
      <c r="E5111" t="s">
        <v>733</v>
      </c>
      <c r="F5111" t="s">
        <v>239</v>
      </c>
      <c r="G5111" t="s">
        <v>49</v>
      </c>
      <c r="H5111" t="s">
        <v>169</v>
      </c>
      <c r="I5111" s="8">
        <v>43602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892</v>
      </c>
      <c r="E5112" t="s">
        <v>252</v>
      </c>
      <c r="F5112" t="s">
        <v>895</v>
      </c>
      <c r="G5112" t="s">
        <v>49</v>
      </c>
      <c r="H5112" t="s">
        <v>80</v>
      </c>
      <c r="I5112" s="8">
        <v>43602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288</v>
      </c>
      <c r="E5113" t="s">
        <v>252</v>
      </c>
      <c r="F5113" t="s">
        <v>485</v>
      </c>
      <c r="G5113" t="s">
        <v>49</v>
      </c>
      <c r="H5113" t="s">
        <v>139</v>
      </c>
      <c r="I5113" s="8">
        <v>43602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3905</v>
      </c>
      <c r="E5114" t="s">
        <v>252</v>
      </c>
      <c r="F5114" t="s">
        <v>252</v>
      </c>
      <c r="G5114" t="s">
        <v>49</v>
      </c>
      <c r="H5114" t="s">
        <v>109</v>
      </c>
      <c r="I5114" s="8">
        <v>43622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3906</v>
      </c>
      <c r="E5115" t="s">
        <v>2169</v>
      </c>
      <c r="F5115" t="s">
        <v>252</v>
      </c>
      <c r="G5115" t="s">
        <v>49</v>
      </c>
      <c r="H5115" t="s">
        <v>106</v>
      </c>
      <c r="I5115" s="8">
        <v>43602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3907</v>
      </c>
      <c r="E5116" t="s">
        <v>1035</v>
      </c>
      <c r="F5116" t="s">
        <v>503</v>
      </c>
      <c r="G5116" t="s">
        <v>49</v>
      </c>
      <c r="H5116" t="s">
        <v>106</v>
      </c>
      <c r="I5116" s="8">
        <v>43602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193</v>
      </c>
      <c r="E5117" t="s">
        <v>113</v>
      </c>
      <c r="F5117" t="s">
        <v>1588</v>
      </c>
      <c r="G5117" t="s">
        <v>49</v>
      </c>
      <c r="H5117" t="s">
        <v>109</v>
      </c>
      <c r="I5117" s="8">
        <v>43606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2799</v>
      </c>
      <c r="E5118" t="s">
        <v>113</v>
      </c>
      <c r="F5118" t="s">
        <v>258</v>
      </c>
      <c r="G5118" t="s">
        <v>49</v>
      </c>
      <c r="H5118" t="s">
        <v>109</v>
      </c>
      <c r="I5118" s="8">
        <v>43820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2312</v>
      </c>
      <c r="E5119" t="s">
        <v>113</v>
      </c>
      <c r="F5119" t="s">
        <v>258</v>
      </c>
      <c r="G5119" t="s">
        <v>49</v>
      </c>
      <c r="H5119" t="s">
        <v>109</v>
      </c>
      <c r="I5119" s="8">
        <v>43820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3908</v>
      </c>
      <c r="E5120" t="s">
        <v>113</v>
      </c>
      <c r="F5120" t="s">
        <v>258</v>
      </c>
      <c r="G5120" t="s">
        <v>49</v>
      </c>
      <c r="H5120" t="s">
        <v>109</v>
      </c>
      <c r="I5120" s="8">
        <v>43820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3172</v>
      </c>
      <c r="E5121" t="s">
        <v>2169</v>
      </c>
      <c r="F5121" t="s">
        <v>258</v>
      </c>
      <c r="G5121" t="s">
        <v>49</v>
      </c>
      <c r="H5121" t="s">
        <v>109</v>
      </c>
      <c r="I5121" s="8">
        <v>43820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137</v>
      </c>
      <c r="E5122" t="s">
        <v>252</v>
      </c>
      <c r="F5122" t="s">
        <v>258</v>
      </c>
      <c r="G5122" t="s">
        <v>49</v>
      </c>
      <c r="H5122" t="s">
        <v>101</v>
      </c>
      <c r="I5122" s="8">
        <v>43602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3909</v>
      </c>
      <c r="E5123" t="s">
        <v>252</v>
      </c>
      <c r="F5123" t="s">
        <v>1061</v>
      </c>
      <c r="G5123" t="s">
        <v>49</v>
      </c>
      <c r="H5123" t="s">
        <v>139</v>
      </c>
      <c r="I5123" s="8">
        <v>43602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863</v>
      </c>
      <c r="E5124" t="s">
        <v>252</v>
      </c>
      <c r="F5124" t="s">
        <v>1061</v>
      </c>
      <c r="G5124" t="s">
        <v>49</v>
      </c>
      <c r="H5124" t="s">
        <v>106</v>
      </c>
      <c r="I5124" s="8">
        <v>43602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1928</v>
      </c>
      <c r="E5125" t="s">
        <v>252</v>
      </c>
      <c r="F5125" t="s">
        <v>922</v>
      </c>
      <c r="G5125" t="s">
        <v>49</v>
      </c>
      <c r="H5125" t="s">
        <v>154</v>
      </c>
      <c r="I5125" s="8">
        <v>43602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3910</v>
      </c>
      <c r="E5126" t="s">
        <v>252</v>
      </c>
      <c r="F5126" t="s">
        <v>122</v>
      </c>
      <c r="G5126" t="s">
        <v>49</v>
      </c>
      <c r="H5126" t="s">
        <v>80</v>
      </c>
      <c r="I5126" s="8">
        <v>43602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956</v>
      </c>
      <c r="E5127" t="s">
        <v>3911</v>
      </c>
      <c r="F5127" t="s">
        <v>270</v>
      </c>
      <c r="G5127" t="s">
        <v>49</v>
      </c>
      <c r="H5127" t="s">
        <v>190</v>
      </c>
      <c r="I5127" s="8">
        <v>43810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3528</v>
      </c>
      <c r="E5128" t="s">
        <v>252</v>
      </c>
      <c r="F5128" t="s">
        <v>141</v>
      </c>
      <c r="G5128" t="s">
        <v>49</v>
      </c>
      <c r="H5128" t="s">
        <v>106</v>
      </c>
      <c r="I5128" s="8">
        <v>43602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85</v>
      </c>
      <c r="E5129" t="s">
        <v>252</v>
      </c>
      <c r="F5129" t="s">
        <v>141</v>
      </c>
      <c r="G5129" t="s">
        <v>49</v>
      </c>
      <c r="H5129" t="s">
        <v>84</v>
      </c>
      <c r="I5129" s="8">
        <v>43643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91</v>
      </c>
      <c r="E5130" t="s">
        <v>1035</v>
      </c>
      <c r="F5130" t="s">
        <v>141</v>
      </c>
      <c r="G5130" t="s">
        <v>49</v>
      </c>
      <c r="H5130" t="s">
        <v>106</v>
      </c>
      <c r="I5130" s="8">
        <v>43602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3912</v>
      </c>
      <c r="E5131" t="s">
        <v>3913</v>
      </c>
      <c r="F5131" t="s">
        <v>613</v>
      </c>
      <c r="G5131" t="s">
        <v>49</v>
      </c>
      <c r="H5131" t="s">
        <v>190</v>
      </c>
      <c r="I5131" s="8">
        <v>43602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355</v>
      </c>
      <c r="E5132" t="s">
        <v>252</v>
      </c>
      <c r="F5132" t="s">
        <v>145</v>
      </c>
      <c r="G5132" t="s">
        <v>49</v>
      </c>
      <c r="H5132" t="s">
        <v>379</v>
      </c>
      <c r="I5132" s="8">
        <v>43685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3914</v>
      </c>
      <c r="E5133" t="s">
        <v>252</v>
      </c>
      <c r="F5133" t="s">
        <v>279</v>
      </c>
      <c r="G5133" t="s">
        <v>49</v>
      </c>
      <c r="H5133" t="s">
        <v>106</v>
      </c>
      <c r="I5133" s="8">
        <v>40499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3915</v>
      </c>
      <c r="E5134" t="s">
        <v>252</v>
      </c>
      <c r="F5134" t="s">
        <v>3916</v>
      </c>
      <c r="G5134" t="s">
        <v>49</v>
      </c>
      <c r="H5134" t="s">
        <v>84</v>
      </c>
      <c r="I5134" s="8">
        <v>43602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3917</v>
      </c>
      <c r="E5135" t="s">
        <v>3913</v>
      </c>
      <c r="F5135" t="s">
        <v>583</v>
      </c>
      <c r="G5135" t="s">
        <v>49</v>
      </c>
      <c r="H5135" t="s">
        <v>190</v>
      </c>
      <c r="I5135" s="8">
        <v>43602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1423</v>
      </c>
      <c r="E5136" t="s">
        <v>113</v>
      </c>
      <c r="F5136" t="s">
        <v>1084</v>
      </c>
      <c r="G5136" t="s">
        <v>49</v>
      </c>
      <c r="H5136" t="s">
        <v>128</v>
      </c>
      <c r="I5136" s="8">
        <v>43629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2664</v>
      </c>
      <c r="E5137" t="s">
        <v>733</v>
      </c>
      <c r="F5137" t="s">
        <v>1378</v>
      </c>
      <c r="G5137" t="s">
        <v>49</v>
      </c>
      <c r="H5137" t="s">
        <v>169</v>
      </c>
      <c r="I5137" s="8">
        <v>43602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1475</v>
      </c>
      <c r="E5138" t="s">
        <v>2631</v>
      </c>
      <c r="F5138" t="s">
        <v>581</v>
      </c>
      <c r="G5138" t="s">
        <v>49</v>
      </c>
      <c r="H5138" t="s">
        <v>106</v>
      </c>
      <c r="I5138" s="8">
        <v>43602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3918</v>
      </c>
      <c r="E5139" t="s">
        <v>252</v>
      </c>
      <c r="F5139" t="s">
        <v>589</v>
      </c>
      <c r="G5139" t="s">
        <v>49</v>
      </c>
      <c r="H5139" t="s">
        <v>159</v>
      </c>
      <c r="I5139" s="8">
        <v>43622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3919</v>
      </c>
      <c r="E5140" t="s">
        <v>1035</v>
      </c>
      <c r="F5140" t="s">
        <v>1219</v>
      </c>
      <c r="G5140" t="s">
        <v>49</v>
      </c>
      <c r="H5140" t="s">
        <v>84</v>
      </c>
      <c r="I5140" s="8">
        <v>43683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579</v>
      </c>
      <c r="E5141" t="s">
        <v>113</v>
      </c>
      <c r="F5141" t="s">
        <v>775</v>
      </c>
      <c r="G5141" t="s">
        <v>49</v>
      </c>
      <c r="H5141" t="s">
        <v>80</v>
      </c>
      <c r="I5141" s="8">
        <v>40391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1206</v>
      </c>
      <c r="E5142" t="s">
        <v>1035</v>
      </c>
      <c r="F5142" t="s">
        <v>595</v>
      </c>
      <c r="G5142" t="s">
        <v>49</v>
      </c>
      <c r="H5142" t="s">
        <v>139</v>
      </c>
      <c r="I5142" s="8">
        <v>43602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3920</v>
      </c>
      <c r="E5143" t="s">
        <v>3921</v>
      </c>
      <c r="F5143" t="s">
        <v>394</v>
      </c>
      <c r="G5143" t="s">
        <v>49</v>
      </c>
      <c r="H5143" t="s">
        <v>224</v>
      </c>
      <c r="I5143" s="8">
        <v>43608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990</v>
      </c>
      <c r="E5144" t="s">
        <v>3922</v>
      </c>
      <c r="F5144" t="s">
        <v>2274</v>
      </c>
      <c r="G5144" t="s">
        <v>49</v>
      </c>
      <c r="H5144" t="s">
        <v>84</v>
      </c>
      <c r="I5144" s="8">
        <v>43602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3635</v>
      </c>
      <c r="E5145" t="s">
        <v>2632</v>
      </c>
      <c r="F5145" t="s">
        <v>141</v>
      </c>
      <c r="G5145" t="s">
        <v>49</v>
      </c>
      <c r="H5145" t="s">
        <v>106</v>
      </c>
      <c r="I5145" s="8">
        <v>43606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2662</v>
      </c>
      <c r="E5146" t="s">
        <v>3923</v>
      </c>
      <c r="F5146" t="s">
        <v>2706</v>
      </c>
      <c r="G5146" t="s">
        <v>49</v>
      </c>
      <c r="H5146" t="s">
        <v>84</v>
      </c>
      <c r="I5146" s="8">
        <v>43602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3924</v>
      </c>
      <c r="E5147" t="s">
        <v>2072</v>
      </c>
      <c r="F5147" t="s">
        <v>651</v>
      </c>
      <c r="G5147" t="s">
        <v>49</v>
      </c>
      <c r="H5147" t="s">
        <v>106</v>
      </c>
      <c r="I5147" s="8">
        <v>43602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288</v>
      </c>
      <c r="E5148" t="s">
        <v>2634</v>
      </c>
      <c r="F5148" t="s">
        <v>384</v>
      </c>
      <c r="G5148" t="s">
        <v>49</v>
      </c>
      <c r="H5148" t="s">
        <v>106</v>
      </c>
      <c r="I5148" s="8">
        <v>43606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3925</v>
      </c>
      <c r="E5149" t="s">
        <v>2634</v>
      </c>
      <c r="F5149" t="s">
        <v>212</v>
      </c>
      <c r="G5149" t="s">
        <v>49</v>
      </c>
      <c r="H5149" t="s">
        <v>106</v>
      </c>
      <c r="I5149" s="8">
        <v>43602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1255</v>
      </c>
      <c r="E5150" t="s">
        <v>2634</v>
      </c>
      <c r="F5150" t="s">
        <v>212</v>
      </c>
      <c r="G5150" t="s">
        <v>49</v>
      </c>
      <c r="H5150" t="s">
        <v>106</v>
      </c>
      <c r="I5150" s="8">
        <v>43602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2100</v>
      </c>
      <c r="E5151" t="s">
        <v>2072</v>
      </c>
      <c r="F5151" t="s">
        <v>212</v>
      </c>
      <c r="G5151" t="s">
        <v>49</v>
      </c>
      <c r="H5151" t="s">
        <v>80</v>
      </c>
      <c r="I5151" s="8">
        <v>43602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3926</v>
      </c>
      <c r="E5152" t="s">
        <v>2634</v>
      </c>
      <c r="F5152" t="s">
        <v>239</v>
      </c>
      <c r="G5152" t="s">
        <v>49</v>
      </c>
      <c r="H5152" t="s">
        <v>106</v>
      </c>
      <c r="I5152" s="8">
        <v>43602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1475</v>
      </c>
      <c r="E5153" t="s">
        <v>2072</v>
      </c>
      <c r="F5153" t="s">
        <v>487</v>
      </c>
      <c r="G5153" t="s">
        <v>49</v>
      </c>
      <c r="H5153" t="s">
        <v>84</v>
      </c>
      <c r="I5153" s="8">
        <v>43683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1897</v>
      </c>
      <c r="E5154" t="s">
        <v>2072</v>
      </c>
      <c r="F5154" t="s">
        <v>252</v>
      </c>
      <c r="G5154" t="s">
        <v>49</v>
      </c>
      <c r="H5154" t="s">
        <v>136</v>
      </c>
      <c r="I5154" s="8">
        <v>43602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476</v>
      </c>
      <c r="E5155" t="s">
        <v>2634</v>
      </c>
      <c r="F5155" t="s">
        <v>3927</v>
      </c>
      <c r="G5155" t="s">
        <v>49</v>
      </c>
      <c r="H5155" t="s">
        <v>139</v>
      </c>
      <c r="I5155" s="8">
        <v>43602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3928</v>
      </c>
      <c r="E5156" t="s">
        <v>2072</v>
      </c>
      <c r="F5156" t="s">
        <v>2976</v>
      </c>
      <c r="G5156" t="s">
        <v>49</v>
      </c>
      <c r="H5156" t="s">
        <v>80</v>
      </c>
      <c r="I5156" s="8">
        <v>43602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97</v>
      </c>
      <c r="E5157" t="s">
        <v>2328</v>
      </c>
      <c r="F5157" t="s">
        <v>351</v>
      </c>
      <c r="G5157" t="s">
        <v>49</v>
      </c>
      <c r="H5157" t="s">
        <v>84</v>
      </c>
      <c r="I5157" s="8">
        <v>43683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3929</v>
      </c>
      <c r="E5158" t="s">
        <v>2908</v>
      </c>
      <c r="F5158" t="s">
        <v>96</v>
      </c>
      <c r="G5158" t="s">
        <v>49</v>
      </c>
      <c r="H5158" t="s">
        <v>106</v>
      </c>
      <c r="I5158" s="8">
        <v>43602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3930</v>
      </c>
      <c r="E5159" t="s">
        <v>2908</v>
      </c>
      <c r="F5159" t="s">
        <v>188</v>
      </c>
      <c r="G5159" t="s">
        <v>49</v>
      </c>
      <c r="H5159" t="s">
        <v>106</v>
      </c>
      <c r="I5159" s="8">
        <v>43602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3931</v>
      </c>
      <c r="E5160" t="s">
        <v>3932</v>
      </c>
      <c r="F5160" t="s">
        <v>105</v>
      </c>
      <c r="G5160" t="s">
        <v>49</v>
      </c>
      <c r="H5160" t="s">
        <v>128</v>
      </c>
      <c r="I5160" s="8">
        <v>43602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3933</v>
      </c>
      <c r="E5161" t="s">
        <v>2908</v>
      </c>
      <c r="F5161" t="s">
        <v>122</v>
      </c>
      <c r="G5161" t="s">
        <v>49</v>
      </c>
      <c r="H5161" t="s">
        <v>106</v>
      </c>
      <c r="I5161" s="8">
        <v>43602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144</v>
      </c>
      <c r="E5162" t="s">
        <v>614</v>
      </c>
      <c r="F5162" t="s">
        <v>188</v>
      </c>
      <c r="G5162" t="s">
        <v>49</v>
      </c>
      <c r="H5162" t="s">
        <v>84</v>
      </c>
      <c r="I5162" s="8">
        <v>43602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3934</v>
      </c>
      <c r="E5163" t="s">
        <v>3935</v>
      </c>
      <c r="F5163" t="s">
        <v>105</v>
      </c>
      <c r="G5163" t="s">
        <v>49</v>
      </c>
      <c r="H5163" t="s">
        <v>106</v>
      </c>
      <c r="I5163" s="8">
        <v>43602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3936</v>
      </c>
      <c r="E5164" t="s">
        <v>3935</v>
      </c>
      <c r="F5164" t="s">
        <v>105</v>
      </c>
      <c r="G5164" t="s">
        <v>49</v>
      </c>
      <c r="H5164" t="s">
        <v>106</v>
      </c>
      <c r="I5164" s="8">
        <v>43602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197</v>
      </c>
      <c r="E5165" t="s">
        <v>3935</v>
      </c>
      <c r="F5165" t="s">
        <v>1518</v>
      </c>
      <c r="G5165" t="s">
        <v>49</v>
      </c>
      <c r="H5165" t="s">
        <v>106</v>
      </c>
      <c r="I5165" s="8">
        <v>43602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1171</v>
      </c>
      <c r="E5166" t="s">
        <v>614</v>
      </c>
      <c r="F5166" t="s">
        <v>258</v>
      </c>
      <c r="G5166" t="s">
        <v>49</v>
      </c>
      <c r="H5166" t="s">
        <v>84</v>
      </c>
      <c r="I5166" s="8">
        <v>43602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1244</v>
      </c>
      <c r="E5167" t="s">
        <v>614</v>
      </c>
      <c r="F5167" t="s">
        <v>560</v>
      </c>
      <c r="G5167" t="s">
        <v>49</v>
      </c>
      <c r="H5167" t="s">
        <v>84</v>
      </c>
      <c r="I5167" s="8">
        <v>43683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3937</v>
      </c>
      <c r="E5168" t="s">
        <v>1564</v>
      </c>
      <c r="F5168" t="s">
        <v>90</v>
      </c>
      <c r="G5168" t="s">
        <v>49</v>
      </c>
      <c r="H5168" t="s">
        <v>106</v>
      </c>
      <c r="I5168" s="8">
        <v>41705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3938</v>
      </c>
      <c r="E5169" t="s">
        <v>2635</v>
      </c>
      <c r="F5169" t="s">
        <v>664</v>
      </c>
      <c r="G5169" t="s">
        <v>49</v>
      </c>
      <c r="H5169" t="s">
        <v>154</v>
      </c>
      <c r="I5169" s="8">
        <v>43602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2326</v>
      </c>
      <c r="E5170" t="s">
        <v>2481</v>
      </c>
      <c r="F5170" t="s">
        <v>1243</v>
      </c>
      <c r="G5170" t="s">
        <v>49</v>
      </c>
      <c r="H5170" t="s">
        <v>136</v>
      </c>
      <c r="I5170" s="8">
        <v>43602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1928</v>
      </c>
      <c r="E5171" t="s">
        <v>2635</v>
      </c>
      <c r="F5171" t="s">
        <v>105</v>
      </c>
      <c r="G5171" t="s">
        <v>49</v>
      </c>
      <c r="H5171" t="s">
        <v>139</v>
      </c>
      <c r="I5171" s="8">
        <v>43602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276</v>
      </c>
      <c r="E5172" t="s">
        <v>1564</v>
      </c>
      <c r="F5172" t="s">
        <v>105</v>
      </c>
      <c r="G5172" t="s">
        <v>49</v>
      </c>
      <c r="H5172" t="s">
        <v>169</v>
      </c>
      <c r="I5172" s="8">
        <v>43602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3939</v>
      </c>
      <c r="E5173" t="s">
        <v>2635</v>
      </c>
      <c r="F5173" t="s">
        <v>423</v>
      </c>
      <c r="G5173" t="s">
        <v>49</v>
      </c>
      <c r="H5173" t="s">
        <v>190</v>
      </c>
      <c r="I5173" s="8">
        <v>43602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1454</v>
      </c>
      <c r="E5174" t="s">
        <v>2635</v>
      </c>
      <c r="F5174" t="s">
        <v>423</v>
      </c>
      <c r="G5174" t="s">
        <v>49</v>
      </c>
      <c r="H5174" t="s">
        <v>190</v>
      </c>
      <c r="I5174" s="8">
        <v>43602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273</v>
      </c>
      <c r="E5175" t="s">
        <v>2635</v>
      </c>
      <c r="F5175" t="s">
        <v>602</v>
      </c>
      <c r="G5175" t="s">
        <v>49</v>
      </c>
      <c r="H5175" t="s">
        <v>80</v>
      </c>
      <c r="I5175" s="8">
        <v>43602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1057</v>
      </c>
      <c r="E5176" t="s">
        <v>2635</v>
      </c>
      <c r="F5176" t="s">
        <v>602</v>
      </c>
      <c r="G5176" t="s">
        <v>49</v>
      </c>
      <c r="H5176" t="s">
        <v>80</v>
      </c>
      <c r="I5176" s="8">
        <v>43602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3940</v>
      </c>
      <c r="E5177" t="s">
        <v>2635</v>
      </c>
      <c r="F5177" t="s">
        <v>1350</v>
      </c>
      <c r="G5177" t="s">
        <v>49</v>
      </c>
      <c r="H5177" t="s">
        <v>106</v>
      </c>
      <c r="I5177" s="8">
        <v>43602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1897</v>
      </c>
      <c r="E5178" t="s">
        <v>2073</v>
      </c>
      <c r="F5178" t="s">
        <v>1065</v>
      </c>
      <c r="G5178" t="s">
        <v>49</v>
      </c>
      <c r="H5178" t="s">
        <v>84</v>
      </c>
      <c r="I5178" s="8">
        <v>43602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3941</v>
      </c>
      <c r="E5179" t="s">
        <v>2635</v>
      </c>
      <c r="F5179" t="s">
        <v>531</v>
      </c>
      <c r="G5179" t="s">
        <v>49</v>
      </c>
      <c r="H5179" t="s">
        <v>190</v>
      </c>
      <c r="I5179" s="8">
        <v>43602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119</v>
      </c>
      <c r="E5180" t="s">
        <v>2635</v>
      </c>
      <c r="F5180" t="s">
        <v>1084</v>
      </c>
      <c r="G5180" t="s">
        <v>49</v>
      </c>
      <c r="H5180" t="s">
        <v>139</v>
      </c>
      <c r="I5180" s="8">
        <v>43602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1429</v>
      </c>
      <c r="E5181" t="s">
        <v>2073</v>
      </c>
      <c r="F5181" t="s">
        <v>287</v>
      </c>
      <c r="G5181" t="s">
        <v>49</v>
      </c>
      <c r="H5181" t="s">
        <v>139</v>
      </c>
      <c r="I5181" s="8">
        <v>43602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3942</v>
      </c>
      <c r="E5182" t="s">
        <v>1568</v>
      </c>
      <c r="F5182" t="s">
        <v>597</v>
      </c>
      <c r="G5182" t="s">
        <v>49</v>
      </c>
      <c r="H5182" t="s">
        <v>128</v>
      </c>
      <c r="I5182" s="8">
        <v>43629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844</v>
      </c>
      <c r="E5183" t="s">
        <v>1044</v>
      </c>
      <c r="F5183" t="s">
        <v>3943</v>
      </c>
      <c r="G5183" t="s">
        <v>49</v>
      </c>
      <c r="H5183" t="s">
        <v>159</v>
      </c>
      <c r="I5183" s="8">
        <v>43622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3944</v>
      </c>
      <c r="E5184" t="s">
        <v>2909</v>
      </c>
      <c r="F5184" t="s">
        <v>950</v>
      </c>
      <c r="G5184" t="s">
        <v>49</v>
      </c>
      <c r="H5184" t="s">
        <v>221</v>
      </c>
      <c r="I5184" s="8">
        <v>43602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861</v>
      </c>
      <c r="E5185" t="s">
        <v>1044</v>
      </c>
      <c r="F5185" t="s">
        <v>108</v>
      </c>
      <c r="G5185" t="s">
        <v>49</v>
      </c>
      <c r="H5185" t="s">
        <v>101</v>
      </c>
      <c r="I5185" s="8">
        <v>43602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1719</v>
      </c>
      <c r="E5186" t="s">
        <v>1044</v>
      </c>
      <c r="F5186" t="s">
        <v>156</v>
      </c>
      <c r="G5186" t="s">
        <v>49</v>
      </c>
      <c r="H5186" t="s">
        <v>356</v>
      </c>
      <c r="I5186" s="8">
        <v>43602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2689</v>
      </c>
      <c r="E5187" t="s">
        <v>1044</v>
      </c>
      <c r="F5187" t="s">
        <v>3945</v>
      </c>
      <c r="G5187" t="s">
        <v>49</v>
      </c>
      <c r="H5187" t="s">
        <v>84</v>
      </c>
      <c r="I5187" s="8">
        <v>43602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3946</v>
      </c>
      <c r="E5188" t="s">
        <v>1044</v>
      </c>
      <c r="F5188" t="s">
        <v>223</v>
      </c>
      <c r="G5188" t="s">
        <v>49</v>
      </c>
      <c r="H5188" t="s">
        <v>76</v>
      </c>
      <c r="I5188" s="8">
        <v>43602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3947</v>
      </c>
      <c r="E5189" t="s">
        <v>1044</v>
      </c>
      <c r="F5189" t="s">
        <v>1518</v>
      </c>
      <c r="G5189" t="s">
        <v>49</v>
      </c>
      <c r="H5189" t="s">
        <v>80</v>
      </c>
      <c r="I5189" s="8">
        <v>43602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1500</v>
      </c>
      <c r="E5190" t="s">
        <v>1044</v>
      </c>
      <c r="F5190" t="s">
        <v>1518</v>
      </c>
      <c r="G5190" t="s">
        <v>49</v>
      </c>
      <c r="H5190" t="s">
        <v>80</v>
      </c>
      <c r="I5190" s="8">
        <v>43602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339</v>
      </c>
      <c r="E5191" t="s">
        <v>1044</v>
      </c>
      <c r="F5191" t="s">
        <v>1518</v>
      </c>
      <c r="G5191" t="s">
        <v>49</v>
      </c>
      <c r="H5191" t="s">
        <v>84</v>
      </c>
      <c r="I5191" s="8">
        <v>40664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1496</v>
      </c>
      <c r="E5192" t="s">
        <v>1044</v>
      </c>
      <c r="F5192" t="s">
        <v>233</v>
      </c>
      <c r="G5192" t="s">
        <v>49</v>
      </c>
      <c r="H5192" t="s">
        <v>84</v>
      </c>
      <c r="I5192" s="8">
        <v>43602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804</v>
      </c>
      <c r="E5193" t="s">
        <v>1044</v>
      </c>
      <c r="F5193" t="s">
        <v>487</v>
      </c>
      <c r="G5193" t="s">
        <v>49</v>
      </c>
      <c r="H5193" t="s">
        <v>224</v>
      </c>
      <c r="I5193" s="8">
        <v>43608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3948</v>
      </c>
      <c r="E5194" t="s">
        <v>2909</v>
      </c>
      <c r="F5194" t="s">
        <v>503</v>
      </c>
      <c r="G5194" t="s">
        <v>49</v>
      </c>
      <c r="H5194" t="s">
        <v>93</v>
      </c>
      <c r="I5194" s="8">
        <v>43622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307</v>
      </c>
      <c r="E5195" t="s">
        <v>1044</v>
      </c>
      <c r="F5195" t="s">
        <v>258</v>
      </c>
      <c r="G5195" t="s">
        <v>49</v>
      </c>
      <c r="H5195" t="s">
        <v>128</v>
      </c>
      <c r="I5195" s="8">
        <v>43602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3949</v>
      </c>
      <c r="E5196" t="s">
        <v>1044</v>
      </c>
      <c r="F5196" t="s">
        <v>258</v>
      </c>
      <c r="G5196" t="s">
        <v>49</v>
      </c>
      <c r="H5196" t="s">
        <v>80</v>
      </c>
      <c r="I5196" s="8">
        <v>43602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3950</v>
      </c>
      <c r="E5197" t="s">
        <v>1044</v>
      </c>
      <c r="F5197" t="s">
        <v>258</v>
      </c>
      <c r="G5197" t="s">
        <v>49</v>
      </c>
      <c r="H5197" t="s">
        <v>128</v>
      </c>
      <c r="I5197" s="8">
        <v>43602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706</v>
      </c>
      <c r="E5198" t="s">
        <v>1751</v>
      </c>
      <c r="F5198" t="s">
        <v>258</v>
      </c>
      <c r="G5198" t="s">
        <v>49</v>
      </c>
      <c r="H5198" t="s">
        <v>139</v>
      </c>
      <c r="I5198" s="8">
        <v>43602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380</v>
      </c>
      <c r="E5199" t="s">
        <v>1044</v>
      </c>
      <c r="F5199" t="s">
        <v>127</v>
      </c>
      <c r="G5199" t="s">
        <v>49</v>
      </c>
      <c r="H5199" t="s">
        <v>106</v>
      </c>
      <c r="I5199" s="8">
        <v>43602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85</v>
      </c>
      <c r="E5200" t="s">
        <v>1044</v>
      </c>
      <c r="F5200" t="s">
        <v>3297</v>
      </c>
      <c r="G5200" t="s">
        <v>49</v>
      </c>
      <c r="H5200" t="s">
        <v>80</v>
      </c>
      <c r="I5200" s="8">
        <v>43602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3880</v>
      </c>
      <c r="E5201" t="s">
        <v>1044</v>
      </c>
      <c r="F5201" t="s">
        <v>775</v>
      </c>
      <c r="G5201" t="s">
        <v>49</v>
      </c>
      <c r="H5201" t="s">
        <v>80</v>
      </c>
      <c r="I5201" s="8">
        <v>43602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3951</v>
      </c>
      <c r="E5202" t="s">
        <v>3952</v>
      </c>
      <c r="F5202" t="s">
        <v>179</v>
      </c>
      <c r="G5202" t="s">
        <v>49</v>
      </c>
      <c r="H5202" t="s">
        <v>76</v>
      </c>
      <c r="I5202" s="8">
        <v>43602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380</v>
      </c>
      <c r="E5203" t="s">
        <v>254</v>
      </c>
      <c r="F5203" t="s">
        <v>824</v>
      </c>
      <c r="G5203" t="s">
        <v>49</v>
      </c>
      <c r="H5203" t="s">
        <v>84</v>
      </c>
      <c r="I5203" s="8">
        <v>43602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3953</v>
      </c>
      <c r="E5204" t="s">
        <v>254</v>
      </c>
      <c r="F5204" t="s">
        <v>824</v>
      </c>
      <c r="G5204" t="s">
        <v>49</v>
      </c>
      <c r="H5204" t="s">
        <v>84</v>
      </c>
      <c r="I5204" s="8">
        <v>43602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3954</v>
      </c>
      <c r="E5205" t="s">
        <v>254</v>
      </c>
      <c r="F5205" t="s">
        <v>1650</v>
      </c>
      <c r="G5205" t="s">
        <v>49</v>
      </c>
      <c r="H5205" t="s">
        <v>84</v>
      </c>
      <c r="I5205" s="8">
        <v>43683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3955</v>
      </c>
      <c r="E5206" t="s">
        <v>254</v>
      </c>
      <c r="F5206" t="s">
        <v>1704</v>
      </c>
      <c r="G5206" t="s">
        <v>49</v>
      </c>
      <c r="H5206" t="s">
        <v>190</v>
      </c>
      <c r="I5206" s="8">
        <v>43629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284</v>
      </c>
      <c r="E5207" t="s">
        <v>254</v>
      </c>
      <c r="F5207" t="s">
        <v>361</v>
      </c>
      <c r="G5207" t="s">
        <v>49</v>
      </c>
      <c r="H5207" t="s">
        <v>106</v>
      </c>
      <c r="I5207" s="8">
        <v>42717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543</v>
      </c>
      <c r="E5208" t="s">
        <v>254</v>
      </c>
      <c r="F5208" t="s">
        <v>108</v>
      </c>
      <c r="G5208" t="s">
        <v>49</v>
      </c>
      <c r="H5208" t="s">
        <v>190</v>
      </c>
      <c r="I5208" s="8">
        <v>43629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525</v>
      </c>
      <c r="E5209" t="s">
        <v>254</v>
      </c>
      <c r="F5209" t="s">
        <v>448</v>
      </c>
      <c r="G5209" t="s">
        <v>49</v>
      </c>
      <c r="H5209" t="s">
        <v>106</v>
      </c>
      <c r="I5209" s="8">
        <v>43602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3956</v>
      </c>
      <c r="E5210" t="s">
        <v>3952</v>
      </c>
      <c r="F5210" t="s">
        <v>448</v>
      </c>
      <c r="G5210" t="s">
        <v>49</v>
      </c>
      <c r="H5210" t="s">
        <v>76</v>
      </c>
      <c r="I5210" s="8">
        <v>43602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3957</v>
      </c>
      <c r="E5211" t="s">
        <v>254</v>
      </c>
      <c r="F5211" t="s">
        <v>75</v>
      </c>
      <c r="G5211" t="s">
        <v>49</v>
      </c>
      <c r="H5211" t="s">
        <v>80</v>
      </c>
      <c r="I5211" s="8">
        <v>43602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1519</v>
      </c>
      <c r="E5212" t="s">
        <v>254</v>
      </c>
      <c r="F5212" t="s">
        <v>241</v>
      </c>
      <c r="G5212" t="s">
        <v>49</v>
      </c>
      <c r="H5212" t="s">
        <v>106</v>
      </c>
      <c r="I5212" s="8">
        <v>43602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3958</v>
      </c>
      <c r="E5213" t="s">
        <v>254</v>
      </c>
      <c r="F5213" t="s">
        <v>1207</v>
      </c>
      <c r="G5213" t="s">
        <v>49</v>
      </c>
      <c r="H5213" t="s">
        <v>109</v>
      </c>
      <c r="I5213" s="8">
        <v>43602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2779</v>
      </c>
      <c r="E5214" t="s">
        <v>254</v>
      </c>
      <c r="F5214" t="s">
        <v>254</v>
      </c>
      <c r="G5214" t="s">
        <v>49</v>
      </c>
      <c r="H5214" t="s">
        <v>106</v>
      </c>
      <c r="I5214" s="8">
        <v>43602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1316</v>
      </c>
      <c r="E5215" t="s">
        <v>254</v>
      </c>
      <c r="F5215" t="s">
        <v>503</v>
      </c>
      <c r="G5215" t="s">
        <v>49</v>
      </c>
      <c r="H5215" t="s">
        <v>106</v>
      </c>
      <c r="I5215" s="8">
        <v>43602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230</v>
      </c>
      <c r="E5216" t="s">
        <v>3952</v>
      </c>
      <c r="F5216" t="s">
        <v>122</v>
      </c>
      <c r="G5216" t="s">
        <v>49</v>
      </c>
      <c r="H5216" t="s">
        <v>106</v>
      </c>
      <c r="I5216" s="8">
        <v>43602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366</v>
      </c>
      <c r="E5217" t="s">
        <v>254</v>
      </c>
      <c r="F5217" t="s">
        <v>544</v>
      </c>
      <c r="G5217" t="s">
        <v>49</v>
      </c>
      <c r="H5217" t="s">
        <v>379</v>
      </c>
      <c r="I5217" s="8">
        <v>43685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3959</v>
      </c>
      <c r="E5218" t="s">
        <v>254</v>
      </c>
      <c r="F5218" t="s">
        <v>542</v>
      </c>
      <c r="G5218" t="s">
        <v>49</v>
      </c>
      <c r="H5218" t="s">
        <v>106</v>
      </c>
      <c r="I5218" s="8">
        <v>43602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3960</v>
      </c>
      <c r="E5219" t="s">
        <v>254</v>
      </c>
      <c r="F5219" t="s">
        <v>613</v>
      </c>
      <c r="G5219" t="s">
        <v>49</v>
      </c>
      <c r="H5219" t="s">
        <v>245</v>
      </c>
      <c r="I5219" s="8">
        <v>43606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439</v>
      </c>
      <c r="E5220" t="s">
        <v>2637</v>
      </c>
      <c r="F5220" t="s">
        <v>538</v>
      </c>
      <c r="G5220" t="s">
        <v>49</v>
      </c>
      <c r="H5220" t="s">
        <v>109</v>
      </c>
      <c r="I5220" s="8">
        <v>43602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353</v>
      </c>
      <c r="E5221" t="s">
        <v>1753</v>
      </c>
      <c r="F5221" t="s">
        <v>3961</v>
      </c>
      <c r="G5221" t="s">
        <v>49</v>
      </c>
      <c r="H5221" t="s">
        <v>190</v>
      </c>
      <c r="I5221" s="8">
        <v>43629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3962</v>
      </c>
      <c r="E5222" t="s">
        <v>3963</v>
      </c>
      <c r="F5222" t="s">
        <v>303</v>
      </c>
      <c r="G5222" t="s">
        <v>49</v>
      </c>
      <c r="H5222" t="s">
        <v>106</v>
      </c>
      <c r="I5222" s="8">
        <v>43602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339</v>
      </c>
      <c r="E5223" t="s">
        <v>3667</v>
      </c>
      <c r="F5223" t="s">
        <v>90</v>
      </c>
      <c r="G5223" t="s">
        <v>49</v>
      </c>
      <c r="H5223" t="s">
        <v>84</v>
      </c>
      <c r="I5223" s="8">
        <v>43683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3964</v>
      </c>
      <c r="E5224" t="s">
        <v>3965</v>
      </c>
      <c r="F5224" t="s">
        <v>100</v>
      </c>
      <c r="G5224" t="s">
        <v>49</v>
      </c>
      <c r="H5224" t="s">
        <v>190</v>
      </c>
      <c r="I5224" s="8">
        <v>43602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3966</v>
      </c>
      <c r="E5225" t="s">
        <v>1967</v>
      </c>
      <c r="F5225" t="s">
        <v>100</v>
      </c>
      <c r="G5225" t="s">
        <v>49</v>
      </c>
      <c r="H5225" t="s">
        <v>106</v>
      </c>
      <c r="I5225" s="8">
        <v>43602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2676</v>
      </c>
      <c r="E5226" t="s">
        <v>497</v>
      </c>
      <c r="F5226" t="s">
        <v>351</v>
      </c>
      <c r="G5226" t="s">
        <v>49</v>
      </c>
      <c r="H5226" t="s">
        <v>139</v>
      </c>
      <c r="I5226" s="8">
        <v>43602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1739</v>
      </c>
      <c r="E5227" t="s">
        <v>497</v>
      </c>
      <c r="F5227" t="s">
        <v>196</v>
      </c>
      <c r="G5227" t="s">
        <v>49</v>
      </c>
      <c r="H5227" t="s">
        <v>106</v>
      </c>
      <c r="I5227" s="8">
        <v>41668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313</v>
      </c>
      <c r="E5228" t="s">
        <v>2074</v>
      </c>
      <c r="F5228" t="s">
        <v>797</v>
      </c>
      <c r="G5228" t="s">
        <v>49</v>
      </c>
      <c r="H5228" t="s">
        <v>128</v>
      </c>
      <c r="I5228" s="8">
        <v>43606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3967</v>
      </c>
      <c r="E5229" t="s">
        <v>2074</v>
      </c>
      <c r="F5229" t="s">
        <v>797</v>
      </c>
      <c r="G5229" t="s">
        <v>49</v>
      </c>
      <c r="H5229" t="s">
        <v>128</v>
      </c>
      <c r="I5229" s="8">
        <v>43629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3968</v>
      </c>
      <c r="E5230" t="s">
        <v>2074</v>
      </c>
      <c r="F5230" t="s">
        <v>103</v>
      </c>
      <c r="G5230" t="s">
        <v>49</v>
      </c>
      <c r="H5230" t="s">
        <v>128</v>
      </c>
      <c r="I5230" s="8">
        <v>43629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3969</v>
      </c>
      <c r="E5231" t="s">
        <v>497</v>
      </c>
      <c r="F5231" t="s">
        <v>798</v>
      </c>
      <c r="G5231" t="s">
        <v>49</v>
      </c>
      <c r="H5231" t="s">
        <v>139</v>
      </c>
      <c r="I5231" s="8">
        <v>43602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3970</v>
      </c>
      <c r="E5232" t="s">
        <v>2074</v>
      </c>
      <c r="F5232" t="s">
        <v>105</v>
      </c>
      <c r="G5232" t="s">
        <v>49</v>
      </c>
      <c r="H5232" t="s">
        <v>106</v>
      </c>
      <c r="I5232" s="8">
        <v>43602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2093</v>
      </c>
      <c r="E5233" t="s">
        <v>497</v>
      </c>
      <c r="F5233" t="s">
        <v>108</v>
      </c>
      <c r="G5233" t="s">
        <v>49</v>
      </c>
      <c r="H5233" t="s">
        <v>106</v>
      </c>
      <c r="I5233" s="8">
        <v>43602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3971</v>
      </c>
      <c r="E5234" t="s">
        <v>497</v>
      </c>
      <c r="F5234" t="s">
        <v>212</v>
      </c>
      <c r="G5234" t="s">
        <v>49</v>
      </c>
      <c r="H5234" t="s">
        <v>109</v>
      </c>
      <c r="I5234" s="8">
        <v>43602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1135</v>
      </c>
      <c r="E5235" t="s">
        <v>1967</v>
      </c>
      <c r="F5235" t="s">
        <v>212</v>
      </c>
      <c r="G5235" t="s">
        <v>49</v>
      </c>
      <c r="H5235" t="s">
        <v>190</v>
      </c>
      <c r="I5235" s="8">
        <v>43602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3972</v>
      </c>
      <c r="E5236" t="s">
        <v>497</v>
      </c>
      <c r="F5236" t="s">
        <v>2463</v>
      </c>
      <c r="G5236" t="s">
        <v>49</v>
      </c>
      <c r="H5236" t="s">
        <v>80</v>
      </c>
      <c r="I5236" s="8">
        <v>40391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281</v>
      </c>
      <c r="E5237" t="s">
        <v>165</v>
      </c>
      <c r="F5237" t="s">
        <v>1002</v>
      </c>
      <c r="G5237" t="s">
        <v>49</v>
      </c>
      <c r="H5237" t="s">
        <v>76</v>
      </c>
      <c r="I5237" s="8">
        <v>43602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3973</v>
      </c>
      <c r="E5238" t="s">
        <v>1967</v>
      </c>
      <c r="F5238" t="s">
        <v>448</v>
      </c>
      <c r="G5238" t="s">
        <v>49</v>
      </c>
      <c r="H5238" t="s">
        <v>106</v>
      </c>
      <c r="I5238" s="8">
        <v>43602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381</v>
      </c>
      <c r="E5239" t="s">
        <v>1967</v>
      </c>
      <c r="F5239" t="s">
        <v>448</v>
      </c>
      <c r="G5239" t="s">
        <v>49</v>
      </c>
      <c r="H5239" t="s">
        <v>84</v>
      </c>
      <c r="I5239" s="8">
        <v>43683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2179</v>
      </c>
      <c r="E5240" t="s">
        <v>1572</v>
      </c>
      <c r="F5240" t="s">
        <v>1011</v>
      </c>
      <c r="G5240" t="s">
        <v>49</v>
      </c>
      <c r="H5240" t="s">
        <v>128</v>
      </c>
      <c r="I5240" s="8">
        <v>43602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951</v>
      </c>
      <c r="E5241" t="s">
        <v>2074</v>
      </c>
      <c r="F5241" t="s">
        <v>1531</v>
      </c>
      <c r="G5241" t="s">
        <v>49</v>
      </c>
      <c r="H5241" t="s">
        <v>84</v>
      </c>
      <c r="I5241" s="8">
        <v>43683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3974</v>
      </c>
      <c r="E5242" t="s">
        <v>1967</v>
      </c>
      <c r="F5242" t="s">
        <v>163</v>
      </c>
      <c r="G5242" t="s">
        <v>49</v>
      </c>
      <c r="H5242" t="s">
        <v>190</v>
      </c>
      <c r="I5242" s="8">
        <v>43602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3975</v>
      </c>
      <c r="E5243" t="s">
        <v>2074</v>
      </c>
      <c r="F5243" t="s">
        <v>607</v>
      </c>
      <c r="G5243" t="s">
        <v>49</v>
      </c>
      <c r="H5243" t="s">
        <v>106</v>
      </c>
      <c r="I5243" s="8">
        <v>43602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1447</v>
      </c>
      <c r="E5244" t="s">
        <v>2074</v>
      </c>
      <c r="F5244" t="s">
        <v>470</v>
      </c>
      <c r="G5244" t="s">
        <v>49</v>
      </c>
      <c r="H5244" t="s">
        <v>106</v>
      </c>
      <c r="I5244" s="8">
        <v>43627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3976</v>
      </c>
      <c r="E5245" t="s">
        <v>3667</v>
      </c>
      <c r="F5245" t="s">
        <v>607</v>
      </c>
      <c r="G5245" t="s">
        <v>49</v>
      </c>
      <c r="H5245" t="s">
        <v>106</v>
      </c>
      <c r="I5245" s="8">
        <v>43602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3977</v>
      </c>
      <c r="E5246" t="s">
        <v>3667</v>
      </c>
      <c r="F5246" t="s">
        <v>241</v>
      </c>
      <c r="G5246" t="s">
        <v>49</v>
      </c>
      <c r="H5246" t="s">
        <v>106</v>
      </c>
      <c r="I5246" s="8">
        <v>42783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324</v>
      </c>
      <c r="E5247" t="s">
        <v>3978</v>
      </c>
      <c r="F5247" t="s">
        <v>493</v>
      </c>
      <c r="G5247" t="s">
        <v>49</v>
      </c>
      <c r="H5247" t="s">
        <v>84</v>
      </c>
      <c r="I5247" s="8">
        <v>43683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1227</v>
      </c>
      <c r="E5248" t="s">
        <v>497</v>
      </c>
      <c r="F5248" t="s">
        <v>1037</v>
      </c>
      <c r="G5248" t="s">
        <v>49</v>
      </c>
      <c r="H5248" t="s">
        <v>84</v>
      </c>
      <c r="I5248" s="8">
        <v>43602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3979</v>
      </c>
      <c r="E5249" t="s">
        <v>497</v>
      </c>
      <c r="F5249" t="s">
        <v>252</v>
      </c>
      <c r="G5249" t="s">
        <v>49</v>
      </c>
      <c r="H5249" t="s">
        <v>106</v>
      </c>
      <c r="I5249" s="8">
        <v>40399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1282</v>
      </c>
      <c r="E5250" t="s">
        <v>497</v>
      </c>
      <c r="F5250" t="s">
        <v>499</v>
      </c>
      <c r="G5250" t="s">
        <v>49</v>
      </c>
      <c r="H5250" t="s">
        <v>139</v>
      </c>
      <c r="I5250" s="8">
        <v>41474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2986</v>
      </c>
      <c r="E5251" t="s">
        <v>497</v>
      </c>
      <c r="F5251" t="s">
        <v>3980</v>
      </c>
      <c r="G5251" t="s">
        <v>49</v>
      </c>
      <c r="H5251" t="s">
        <v>80</v>
      </c>
      <c r="I5251" s="8">
        <v>43602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3981</v>
      </c>
      <c r="E5252" t="s">
        <v>497</v>
      </c>
      <c r="F5252" t="s">
        <v>503</v>
      </c>
      <c r="G5252" t="s">
        <v>49</v>
      </c>
      <c r="H5252" t="s">
        <v>80</v>
      </c>
      <c r="I5252" s="8">
        <v>43602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3982</v>
      </c>
      <c r="E5253" t="s">
        <v>2074</v>
      </c>
      <c r="F5253" t="s">
        <v>503</v>
      </c>
      <c r="G5253" t="s">
        <v>49</v>
      </c>
      <c r="H5253" t="s">
        <v>106</v>
      </c>
      <c r="I5253" s="8">
        <v>43602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94</v>
      </c>
      <c r="E5254" t="s">
        <v>497</v>
      </c>
      <c r="F5254" t="s">
        <v>3980</v>
      </c>
      <c r="G5254" t="s">
        <v>49</v>
      </c>
      <c r="H5254" t="s">
        <v>80</v>
      </c>
      <c r="I5254" s="8">
        <v>43602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3458</v>
      </c>
      <c r="E5255" t="s">
        <v>497</v>
      </c>
      <c r="F5255" t="s">
        <v>3980</v>
      </c>
      <c r="G5255" t="s">
        <v>49</v>
      </c>
      <c r="H5255" t="s">
        <v>80</v>
      </c>
      <c r="I5255" s="8">
        <v>43602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2016</v>
      </c>
      <c r="E5256" t="s">
        <v>3983</v>
      </c>
      <c r="F5256" t="s">
        <v>1588</v>
      </c>
      <c r="G5256" t="s">
        <v>49</v>
      </c>
      <c r="H5256" t="s">
        <v>80</v>
      </c>
      <c r="I5256" s="8">
        <v>43602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3984</v>
      </c>
      <c r="E5257" t="s">
        <v>3985</v>
      </c>
      <c r="F5257" t="s">
        <v>258</v>
      </c>
      <c r="G5257" t="s">
        <v>49</v>
      </c>
      <c r="H5257" t="s">
        <v>356</v>
      </c>
      <c r="I5257" s="8">
        <v>43602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1086</v>
      </c>
      <c r="E5258" t="s">
        <v>1967</v>
      </c>
      <c r="F5258" t="s">
        <v>258</v>
      </c>
      <c r="G5258" t="s">
        <v>49</v>
      </c>
      <c r="H5258" t="s">
        <v>190</v>
      </c>
      <c r="I5258" s="8">
        <v>43629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3986</v>
      </c>
      <c r="E5259" t="s">
        <v>1967</v>
      </c>
      <c r="F5259" t="s">
        <v>258</v>
      </c>
      <c r="G5259" t="s">
        <v>49</v>
      </c>
      <c r="H5259" t="s">
        <v>190</v>
      </c>
      <c r="I5259" s="8">
        <v>43629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3987</v>
      </c>
      <c r="E5260" t="s">
        <v>1572</v>
      </c>
      <c r="F5260" t="s">
        <v>1065</v>
      </c>
      <c r="G5260" t="s">
        <v>49</v>
      </c>
      <c r="H5260" t="s">
        <v>80</v>
      </c>
      <c r="I5260" s="8">
        <v>43602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419</v>
      </c>
      <c r="E5261" t="s">
        <v>3988</v>
      </c>
      <c r="F5261" t="s">
        <v>531</v>
      </c>
      <c r="G5261" t="s">
        <v>49</v>
      </c>
      <c r="H5261" t="s">
        <v>80</v>
      </c>
      <c r="I5261" s="8">
        <v>43602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3989</v>
      </c>
      <c r="E5262" t="s">
        <v>497</v>
      </c>
      <c r="F5262" t="s">
        <v>135</v>
      </c>
      <c r="G5262" t="s">
        <v>49</v>
      </c>
      <c r="H5262" t="s">
        <v>80</v>
      </c>
      <c r="I5262" s="8">
        <v>43602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1009</v>
      </c>
      <c r="E5263" t="s">
        <v>497</v>
      </c>
      <c r="F5263" t="s">
        <v>1321</v>
      </c>
      <c r="G5263" t="s">
        <v>49</v>
      </c>
      <c r="H5263" t="s">
        <v>106</v>
      </c>
      <c r="I5263" s="8">
        <v>43808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3990</v>
      </c>
      <c r="E5264" t="s">
        <v>165</v>
      </c>
      <c r="F5264" t="s">
        <v>143</v>
      </c>
      <c r="G5264" t="s">
        <v>49</v>
      </c>
      <c r="H5264" t="s">
        <v>80</v>
      </c>
      <c r="I5264" s="8">
        <v>43602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3991</v>
      </c>
      <c r="E5265" t="s">
        <v>497</v>
      </c>
      <c r="F5265" t="s">
        <v>141</v>
      </c>
      <c r="G5265" t="s">
        <v>49</v>
      </c>
      <c r="H5265" t="s">
        <v>139</v>
      </c>
      <c r="I5265" s="8">
        <v>43602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3992</v>
      </c>
      <c r="E5266" t="s">
        <v>497</v>
      </c>
      <c r="F5266" t="s">
        <v>141</v>
      </c>
      <c r="G5266" t="s">
        <v>49</v>
      </c>
      <c r="H5266" t="s">
        <v>139</v>
      </c>
      <c r="I5266" s="8">
        <v>43602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1255</v>
      </c>
      <c r="E5267" t="s">
        <v>165</v>
      </c>
      <c r="F5267" t="s">
        <v>555</v>
      </c>
      <c r="G5267" t="s">
        <v>49</v>
      </c>
      <c r="H5267" t="s">
        <v>136</v>
      </c>
      <c r="I5267" s="8">
        <v>43602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1995</v>
      </c>
      <c r="E5268" t="s">
        <v>497</v>
      </c>
      <c r="F5268" t="s">
        <v>3993</v>
      </c>
      <c r="G5268" t="s">
        <v>49</v>
      </c>
      <c r="H5268" t="s">
        <v>139</v>
      </c>
      <c r="I5268" s="8">
        <v>43602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3994</v>
      </c>
      <c r="E5269" t="s">
        <v>1753</v>
      </c>
      <c r="F5269" t="s">
        <v>3995</v>
      </c>
      <c r="G5269" t="s">
        <v>49</v>
      </c>
      <c r="H5269" t="s">
        <v>136</v>
      </c>
      <c r="I5269" s="8">
        <v>43662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313</v>
      </c>
      <c r="E5270" t="s">
        <v>497</v>
      </c>
      <c r="F5270" t="s">
        <v>777</v>
      </c>
      <c r="G5270" t="s">
        <v>49</v>
      </c>
      <c r="H5270" t="s">
        <v>84</v>
      </c>
      <c r="I5270" s="8">
        <v>43683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91</v>
      </c>
      <c r="E5271" t="s">
        <v>256</v>
      </c>
      <c r="F5271" t="s">
        <v>84</v>
      </c>
      <c r="G5271" t="s">
        <v>49</v>
      </c>
      <c r="H5271" t="s">
        <v>101</v>
      </c>
      <c r="I5271" s="8">
        <v>43622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276</v>
      </c>
      <c r="E5272" t="s">
        <v>256</v>
      </c>
      <c r="F5272" t="s">
        <v>90</v>
      </c>
      <c r="G5272" t="s">
        <v>49</v>
      </c>
      <c r="H5272" t="s">
        <v>169</v>
      </c>
      <c r="I5272" s="8">
        <v>43602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3996</v>
      </c>
      <c r="E5273" t="s">
        <v>499</v>
      </c>
      <c r="F5273" t="s">
        <v>96</v>
      </c>
      <c r="G5273" t="s">
        <v>49</v>
      </c>
      <c r="H5273" t="s">
        <v>136</v>
      </c>
      <c r="I5273" s="8">
        <v>43602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3997</v>
      </c>
      <c r="E5274" t="s">
        <v>1754</v>
      </c>
      <c r="F5274" t="s">
        <v>96</v>
      </c>
      <c r="G5274" t="s">
        <v>49</v>
      </c>
      <c r="H5274" t="s">
        <v>80</v>
      </c>
      <c r="I5274" s="8">
        <v>43602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1454</v>
      </c>
      <c r="E5275" t="s">
        <v>1754</v>
      </c>
      <c r="F5275" t="s">
        <v>178</v>
      </c>
      <c r="G5275" t="s">
        <v>49</v>
      </c>
      <c r="H5275" t="s">
        <v>159</v>
      </c>
      <c r="I5275" s="8">
        <v>43818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2886</v>
      </c>
      <c r="E5276" t="s">
        <v>499</v>
      </c>
      <c r="F5276" t="s">
        <v>935</v>
      </c>
      <c r="G5276" t="s">
        <v>49</v>
      </c>
      <c r="H5276" t="s">
        <v>154</v>
      </c>
      <c r="I5276" s="8">
        <v>43602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968</v>
      </c>
      <c r="E5277" t="s">
        <v>1949</v>
      </c>
      <c r="F5277" t="s">
        <v>321</v>
      </c>
      <c r="G5277" t="s">
        <v>49</v>
      </c>
      <c r="H5277" t="s">
        <v>84</v>
      </c>
      <c r="I5277" s="8">
        <v>43683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677</v>
      </c>
      <c r="E5278" t="s">
        <v>499</v>
      </c>
      <c r="F5278" t="s">
        <v>664</v>
      </c>
      <c r="G5278" t="s">
        <v>49</v>
      </c>
      <c r="H5278" t="s">
        <v>190</v>
      </c>
      <c r="I5278" s="8">
        <v>43602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3880</v>
      </c>
      <c r="E5279" t="s">
        <v>1949</v>
      </c>
      <c r="F5279" t="s">
        <v>184</v>
      </c>
      <c r="G5279" t="s">
        <v>49</v>
      </c>
      <c r="H5279" t="s">
        <v>128</v>
      </c>
      <c r="I5279" s="8">
        <v>41728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2210</v>
      </c>
      <c r="E5280" t="s">
        <v>1949</v>
      </c>
      <c r="F5280" t="s">
        <v>184</v>
      </c>
      <c r="G5280" t="s">
        <v>49</v>
      </c>
      <c r="H5280" t="s">
        <v>106</v>
      </c>
      <c r="I5280" s="8">
        <v>40664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3998</v>
      </c>
      <c r="E5281" t="s">
        <v>1949</v>
      </c>
      <c r="F5281" t="s">
        <v>184</v>
      </c>
      <c r="G5281" t="s">
        <v>49</v>
      </c>
      <c r="H5281" t="s">
        <v>128</v>
      </c>
      <c r="I5281" s="8">
        <v>43602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601</v>
      </c>
      <c r="E5282" t="s">
        <v>499</v>
      </c>
      <c r="F5282" t="s">
        <v>822</v>
      </c>
      <c r="G5282" t="s">
        <v>49</v>
      </c>
      <c r="H5282" t="s">
        <v>190</v>
      </c>
      <c r="I5282" s="8">
        <v>43629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368</v>
      </c>
      <c r="E5283" t="s">
        <v>1296</v>
      </c>
      <c r="F5283" t="s">
        <v>100</v>
      </c>
      <c r="G5283" t="s">
        <v>49</v>
      </c>
      <c r="H5283" t="s">
        <v>109</v>
      </c>
      <c r="I5283" s="8">
        <v>43602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1009</v>
      </c>
      <c r="E5284" t="s">
        <v>1296</v>
      </c>
      <c r="F5284" t="s">
        <v>100</v>
      </c>
      <c r="G5284" t="s">
        <v>49</v>
      </c>
      <c r="H5284" t="s">
        <v>109</v>
      </c>
      <c r="I5284" s="8">
        <v>43602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350</v>
      </c>
      <c r="E5285" t="s">
        <v>499</v>
      </c>
      <c r="F5285" t="s">
        <v>347</v>
      </c>
      <c r="G5285" t="s">
        <v>49</v>
      </c>
      <c r="H5285" t="s">
        <v>139</v>
      </c>
      <c r="I5285" s="8">
        <v>43602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3232</v>
      </c>
      <c r="E5286" t="s">
        <v>499</v>
      </c>
      <c r="F5286" t="s">
        <v>334</v>
      </c>
      <c r="G5286" t="s">
        <v>49</v>
      </c>
      <c r="H5286" t="s">
        <v>139</v>
      </c>
      <c r="I5286" s="8">
        <v>43602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439</v>
      </c>
      <c r="E5287" t="s">
        <v>256</v>
      </c>
      <c r="F5287" t="s">
        <v>1695</v>
      </c>
      <c r="G5287" t="s">
        <v>49</v>
      </c>
      <c r="H5287" t="s">
        <v>169</v>
      </c>
      <c r="I5287" s="8">
        <v>43602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3999</v>
      </c>
      <c r="E5288" t="s">
        <v>256</v>
      </c>
      <c r="F5288" t="s">
        <v>1444</v>
      </c>
      <c r="G5288" t="s">
        <v>49</v>
      </c>
      <c r="H5288" t="s">
        <v>106</v>
      </c>
      <c r="I5288" s="8">
        <v>43602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1009</v>
      </c>
      <c r="E5289" t="s">
        <v>256</v>
      </c>
      <c r="F5289" t="s">
        <v>1444</v>
      </c>
      <c r="G5289" t="s">
        <v>49</v>
      </c>
      <c r="H5289" t="s">
        <v>106</v>
      </c>
      <c r="I5289" s="8">
        <v>43602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3862</v>
      </c>
      <c r="E5290" t="s">
        <v>1754</v>
      </c>
      <c r="F5290" t="s">
        <v>378</v>
      </c>
      <c r="G5290" t="s">
        <v>49</v>
      </c>
      <c r="H5290" t="s">
        <v>139</v>
      </c>
      <c r="I5290" s="8">
        <v>43602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4000</v>
      </c>
      <c r="E5291" t="s">
        <v>499</v>
      </c>
      <c r="F5291" t="s">
        <v>108</v>
      </c>
      <c r="G5291" t="s">
        <v>49</v>
      </c>
      <c r="H5291" t="s">
        <v>84</v>
      </c>
      <c r="I5291" s="8">
        <v>43602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117</v>
      </c>
      <c r="E5292" t="s">
        <v>256</v>
      </c>
      <c r="F5292" t="s">
        <v>212</v>
      </c>
      <c r="G5292" t="s">
        <v>49</v>
      </c>
      <c r="H5292" t="s">
        <v>80</v>
      </c>
      <c r="I5292" s="8">
        <v>40391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3685</v>
      </c>
      <c r="E5293" t="s">
        <v>2076</v>
      </c>
      <c r="F5293" t="s">
        <v>212</v>
      </c>
      <c r="G5293" t="s">
        <v>49</v>
      </c>
      <c r="H5293" t="s">
        <v>139</v>
      </c>
      <c r="I5293" s="8">
        <v>43602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4001</v>
      </c>
      <c r="E5294" t="s">
        <v>256</v>
      </c>
      <c r="F5294" t="s">
        <v>212</v>
      </c>
      <c r="G5294" t="s">
        <v>49</v>
      </c>
      <c r="H5294" t="s">
        <v>80</v>
      </c>
      <c r="I5294" s="8">
        <v>43602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2790</v>
      </c>
      <c r="E5295" t="s">
        <v>499</v>
      </c>
      <c r="F5295" t="s">
        <v>161</v>
      </c>
      <c r="G5295" t="s">
        <v>49</v>
      </c>
      <c r="H5295" t="s">
        <v>154</v>
      </c>
      <c r="I5295" s="8">
        <v>43602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4002</v>
      </c>
      <c r="E5296" t="s">
        <v>499</v>
      </c>
      <c r="F5296" t="s">
        <v>1155</v>
      </c>
      <c r="G5296" t="s">
        <v>49</v>
      </c>
      <c r="H5296" t="s">
        <v>106</v>
      </c>
      <c r="I5296" s="8">
        <v>43602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829</v>
      </c>
      <c r="E5297" t="s">
        <v>4003</v>
      </c>
      <c r="F5297" t="s">
        <v>1722</v>
      </c>
      <c r="G5297" t="s">
        <v>49</v>
      </c>
      <c r="H5297" t="s">
        <v>106</v>
      </c>
      <c r="I5297" s="8">
        <v>43602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4004</v>
      </c>
      <c r="E5298" t="s">
        <v>254</v>
      </c>
      <c r="F5298" t="s">
        <v>448</v>
      </c>
      <c r="G5298" t="s">
        <v>49</v>
      </c>
      <c r="H5298" t="s">
        <v>106</v>
      </c>
      <c r="I5298" s="8">
        <v>43606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4005</v>
      </c>
      <c r="E5299" t="s">
        <v>256</v>
      </c>
      <c r="F5299" t="s">
        <v>448</v>
      </c>
      <c r="G5299" t="s">
        <v>49</v>
      </c>
      <c r="H5299" t="s">
        <v>875</v>
      </c>
      <c r="I5299" s="8">
        <v>43629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1708</v>
      </c>
      <c r="E5300" t="s">
        <v>4006</v>
      </c>
      <c r="F5300" t="s">
        <v>448</v>
      </c>
      <c r="G5300" t="s">
        <v>49</v>
      </c>
      <c r="H5300" t="s">
        <v>436</v>
      </c>
      <c r="I5300" s="8">
        <v>43602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4007</v>
      </c>
      <c r="E5301" t="s">
        <v>499</v>
      </c>
      <c r="F5301" t="s">
        <v>75</v>
      </c>
      <c r="G5301" t="s">
        <v>49</v>
      </c>
      <c r="H5301" t="s">
        <v>106</v>
      </c>
      <c r="I5301" s="8">
        <v>43812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4008</v>
      </c>
      <c r="E5302" t="s">
        <v>256</v>
      </c>
      <c r="F5302" t="s">
        <v>713</v>
      </c>
      <c r="G5302" t="s">
        <v>49</v>
      </c>
      <c r="H5302" t="s">
        <v>139</v>
      </c>
      <c r="I5302" s="8">
        <v>43602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1367</v>
      </c>
      <c r="E5303" t="s">
        <v>499</v>
      </c>
      <c r="F5303" t="s">
        <v>227</v>
      </c>
      <c r="G5303" t="s">
        <v>49</v>
      </c>
      <c r="H5303" t="s">
        <v>221</v>
      </c>
      <c r="I5303" s="8">
        <v>43602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3719</v>
      </c>
      <c r="E5304" t="s">
        <v>499</v>
      </c>
      <c r="F5304" t="s">
        <v>227</v>
      </c>
      <c r="G5304" t="s">
        <v>49</v>
      </c>
      <c r="H5304" t="s">
        <v>221</v>
      </c>
      <c r="I5304" s="8">
        <v>43602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2731</v>
      </c>
      <c r="E5305" t="s">
        <v>499</v>
      </c>
      <c r="F5305" t="s">
        <v>227</v>
      </c>
      <c r="G5305" t="s">
        <v>49</v>
      </c>
      <c r="H5305" t="s">
        <v>221</v>
      </c>
      <c r="I5305" s="8">
        <v>43602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505</v>
      </c>
      <c r="E5306" t="s">
        <v>2076</v>
      </c>
      <c r="F5306" t="s">
        <v>3409</v>
      </c>
      <c r="G5306" t="s">
        <v>49</v>
      </c>
      <c r="H5306" t="s">
        <v>106</v>
      </c>
      <c r="I5306" s="8">
        <v>43602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288</v>
      </c>
      <c r="E5307" t="s">
        <v>256</v>
      </c>
      <c r="F5307" t="s">
        <v>239</v>
      </c>
      <c r="G5307" t="s">
        <v>49</v>
      </c>
      <c r="H5307" t="s">
        <v>106</v>
      </c>
      <c r="I5307" s="8">
        <v>43602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398</v>
      </c>
      <c r="E5308" t="s">
        <v>499</v>
      </c>
      <c r="F5308" t="s">
        <v>895</v>
      </c>
      <c r="G5308" t="s">
        <v>49</v>
      </c>
      <c r="H5308" t="s">
        <v>139</v>
      </c>
      <c r="I5308" s="8">
        <v>43602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696</v>
      </c>
      <c r="E5309" t="s">
        <v>256</v>
      </c>
      <c r="F5309" t="s">
        <v>499</v>
      </c>
      <c r="G5309" t="s">
        <v>49</v>
      </c>
      <c r="H5309" t="s">
        <v>80</v>
      </c>
      <c r="I5309" s="8">
        <v>43602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4009</v>
      </c>
      <c r="E5310" t="s">
        <v>1296</v>
      </c>
      <c r="F5310" t="s">
        <v>1583</v>
      </c>
      <c r="G5310" t="s">
        <v>49</v>
      </c>
      <c r="H5310" t="s">
        <v>101</v>
      </c>
      <c r="I5310" s="8">
        <v>43602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428</v>
      </c>
      <c r="E5311" t="s">
        <v>2076</v>
      </c>
      <c r="F5311" t="s">
        <v>122</v>
      </c>
      <c r="G5311" t="s">
        <v>49</v>
      </c>
      <c r="H5311" t="s">
        <v>139</v>
      </c>
      <c r="I5311" s="8">
        <v>43602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4010</v>
      </c>
      <c r="E5312" t="s">
        <v>2076</v>
      </c>
      <c r="F5312" t="s">
        <v>122</v>
      </c>
      <c r="G5312" t="s">
        <v>49</v>
      </c>
      <c r="H5312" t="s">
        <v>139</v>
      </c>
      <c r="I5312" s="8">
        <v>43602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4011</v>
      </c>
      <c r="E5313" t="s">
        <v>2076</v>
      </c>
      <c r="F5313" t="s">
        <v>122</v>
      </c>
      <c r="G5313" t="s">
        <v>49</v>
      </c>
      <c r="H5313" t="s">
        <v>139</v>
      </c>
      <c r="I5313" s="8">
        <v>43602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4012</v>
      </c>
      <c r="E5314" t="s">
        <v>256</v>
      </c>
      <c r="F5314" t="s">
        <v>127</v>
      </c>
      <c r="G5314" t="s">
        <v>49</v>
      </c>
      <c r="H5314" t="s">
        <v>76</v>
      </c>
      <c r="I5314" s="8">
        <v>43602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4013</v>
      </c>
      <c r="E5315" t="s">
        <v>2076</v>
      </c>
      <c r="F5315" t="s">
        <v>122</v>
      </c>
      <c r="G5315" t="s">
        <v>49</v>
      </c>
      <c r="H5315" t="s">
        <v>139</v>
      </c>
      <c r="I5315" s="8">
        <v>43602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4014</v>
      </c>
      <c r="E5316" t="s">
        <v>499</v>
      </c>
      <c r="F5316" t="s">
        <v>3099</v>
      </c>
      <c r="G5316" t="s">
        <v>49</v>
      </c>
      <c r="H5316" t="s">
        <v>169</v>
      </c>
      <c r="I5316" s="8">
        <v>43602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2161</v>
      </c>
      <c r="E5317" t="s">
        <v>4003</v>
      </c>
      <c r="F5317" t="s">
        <v>133</v>
      </c>
      <c r="G5317" t="s">
        <v>49</v>
      </c>
      <c r="H5317" t="s">
        <v>84</v>
      </c>
      <c r="I5317" s="8">
        <v>43602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3611</v>
      </c>
      <c r="E5318" t="s">
        <v>1296</v>
      </c>
      <c r="F5318" t="s">
        <v>266</v>
      </c>
      <c r="G5318" t="s">
        <v>49</v>
      </c>
      <c r="H5318" t="s">
        <v>101</v>
      </c>
      <c r="I5318" s="8">
        <v>43602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4015</v>
      </c>
      <c r="E5319" t="s">
        <v>499</v>
      </c>
      <c r="F5319" t="s">
        <v>750</v>
      </c>
      <c r="G5319" t="s">
        <v>49</v>
      </c>
      <c r="H5319" t="s">
        <v>139</v>
      </c>
      <c r="I5319" s="8">
        <v>43602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4016</v>
      </c>
      <c r="E5320" t="s">
        <v>256</v>
      </c>
      <c r="F5320" t="s">
        <v>270</v>
      </c>
      <c r="G5320" t="s">
        <v>49</v>
      </c>
      <c r="H5320" t="s">
        <v>106</v>
      </c>
      <c r="I5320" s="8">
        <v>43602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4017</v>
      </c>
      <c r="E5321" t="s">
        <v>499</v>
      </c>
      <c r="F5321" t="s">
        <v>531</v>
      </c>
      <c r="G5321" t="s">
        <v>49</v>
      </c>
      <c r="H5321" t="s">
        <v>190</v>
      </c>
      <c r="I5321" s="8">
        <v>43602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524</v>
      </c>
      <c r="E5322" t="s">
        <v>256</v>
      </c>
      <c r="F5322" t="s">
        <v>141</v>
      </c>
      <c r="G5322" t="s">
        <v>49</v>
      </c>
      <c r="H5322" t="s">
        <v>128</v>
      </c>
      <c r="I5322" s="8">
        <v>43629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240</v>
      </c>
      <c r="E5323" t="s">
        <v>256</v>
      </c>
      <c r="F5323" t="s">
        <v>558</v>
      </c>
      <c r="G5323" t="s">
        <v>49</v>
      </c>
      <c r="H5323" t="s">
        <v>101</v>
      </c>
      <c r="I5323" s="8">
        <v>43602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861</v>
      </c>
      <c r="E5324" t="s">
        <v>1754</v>
      </c>
      <c r="F5324" t="s">
        <v>279</v>
      </c>
      <c r="G5324" t="s">
        <v>49</v>
      </c>
      <c r="H5324" t="s">
        <v>80</v>
      </c>
      <c r="I5324" s="8">
        <v>43602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4018</v>
      </c>
      <c r="E5325" t="s">
        <v>1754</v>
      </c>
      <c r="F5325" t="s">
        <v>279</v>
      </c>
      <c r="G5325" t="s">
        <v>49</v>
      </c>
      <c r="H5325" t="s">
        <v>436</v>
      </c>
      <c r="I5325" s="8">
        <v>43602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4019</v>
      </c>
      <c r="E5326" t="s">
        <v>499</v>
      </c>
      <c r="F5326" t="s">
        <v>564</v>
      </c>
      <c r="G5326" t="s">
        <v>49</v>
      </c>
      <c r="H5326" t="s">
        <v>190</v>
      </c>
      <c r="I5326" s="8">
        <v>43629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373</v>
      </c>
      <c r="E5327" t="s">
        <v>1949</v>
      </c>
      <c r="F5327" t="s">
        <v>1084</v>
      </c>
      <c r="G5327" t="s">
        <v>49</v>
      </c>
      <c r="H5327" t="s">
        <v>101</v>
      </c>
      <c r="I5327" s="8">
        <v>43602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915</v>
      </c>
      <c r="E5328" t="s">
        <v>499</v>
      </c>
      <c r="F5328" t="s">
        <v>285</v>
      </c>
      <c r="G5328" t="s">
        <v>49</v>
      </c>
      <c r="H5328" t="s">
        <v>190</v>
      </c>
      <c r="I5328" s="8">
        <v>43602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1447</v>
      </c>
      <c r="E5329" t="s">
        <v>499</v>
      </c>
      <c r="F5329" t="s">
        <v>589</v>
      </c>
      <c r="G5329" t="s">
        <v>49</v>
      </c>
      <c r="H5329" t="s">
        <v>106</v>
      </c>
      <c r="I5329" s="8">
        <v>43602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1280</v>
      </c>
      <c r="E5330" t="s">
        <v>1209</v>
      </c>
      <c r="F5330" t="s">
        <v>171</v>
      </c>
      <c r="G5330" t="s">
        <v>49</v>
      </c>
      <c r="H5330" t="s">
        <v>159</v>
      </c>
      <c r="I5330" s="8">
        <v>43622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339</v>
      </c>
      <c r="E5331" t="s">
        <v>503</v>
      </c>
      <c r="F5331" t="s">
        <v>90</v>
      </c>
      <c r="G5331" t="s">
        <v>49</v>
      </c>
      <c r="H5331" t="s">
        <v>154</v>
      </c>
      <c r="I5331" s="8">
        <v>43602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4020</v>
      </c>
      <c r="E5332" t="s">
        <v>1583</v>
      </c>
      <c r="F5332" t="s">
        <v>90</v>
      </c>
      <c r="G5332" t="s">
        <v>49</v>
      </c>
      <c r="H5332" t="s">
        <v>101</v>
      </c>
      <c r="I5332" s="8">
        <v>43602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419</v>
      </c>
      <c r="E5333" t="s">
        <v>503</v>
      </c>
      <c r="F5333" t="s">
        <v>90</v>
      </c>
      <c r="G5333" t="s">
        <v>49</v>
      </c>
      <c r="H5333" t="s">
        <v>109</v>
      </c>
      <c r="I5333" s="8">
        <v>43602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4021</v>
      </c>
      <c r="E5334" t="s">
        <v>503</v>
      </c>
      <c r="F5334" t="s">
        <v>711</v>
      </c>
      <c r="G5334" t="s">
        <v>49</v>
      </c>
      <c r="H5334" t="s">
        <v>84</v>
      </c>
      <c r="I5334" s="8">
        <v>43683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4022</v>
      </c>
      <c r="E5335" t="s">
        <v>503</v>
      </c>
      <c r="F5335" t="s">
        <v>293</v>
      </c>
      <c r="G5335" t="s">
        <v>49</v>
      </c>
      <c r="H5335" t="s">
        <v>106</v>
      </c>
      <c r="I5335" s="8">
        <v>42793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1086</v>
      </c>
      <c r="E5336" t="s">
        <v>503</v>
      </c>
      <c r="F5336" t="s">
        <v>304</v>
      </c>
      <c r="G5336" t="s">
        <v>49</v>
      </c>
      <c r="H5336" t="s">
        <v>106</v>
      </c>
      <c r="I5336" s="8">
        <v>43602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4023</v>
      </c>
      <c r="E5337" t="s">
        <v>503</v>
      </c>
      <c r="F5337" t="s">
        <v>701</v>
      </c>
      <c r="G5337" t="s">
        <v>49</v>
      </c>
      <c r="H5337" t="s">
        <v>190</v>
      </c>
      <c r="I5337" s="8">
        <v>43602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1591</v>
      </c>
      <c r="E5338" t="s">
        <v>503</v>
      </c>
      <c r="F5338" t="s">
        <v>4024</v>
      </c>
      <c r="G5338" t="s">
        <v>49</v>
      </c>
      <c r="H5338" t="s">
        <v>84</v>
      </c>
      <c r="I5338" s="8">
        <v>43683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4025</v>
      </c>
      <c r="E5339" t="s">
        <v>503</v>
      </c>
      <c r="F5339" t="s">
        <v>930</v>
      </c>
      <c r="G5339" t="s">
        <v>49</v>
      </c>
      <c r="H5339" t="s">
        <v>106</v>
      </c>
      <c r="I5339" s="8">
        <v>43602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4026</v>
      </c>
      <c r="E5340" t="s">
        <v>2640</v>
      </c>
      <c r="F5340" t="s">
        <v>653</v>
      </c>
      <c r="G5340" t="s">
        <v>49</v>
      </c>
      <c r="H5340" t="s">
        <v>80</v>
      </c>
      <c r="I5340" s="8">
        <v>43602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967</v>
      </c>
      <c r="E5341" t="s">
        <v>1209</v>
      </c>
      <c r="F5341" t="s">
        <v>317</v>
      </c>
      <c r="G5341" t="s">
        <v>49</v>
      </c>
      <c r="H5341" t="s">
        <v>128</v>
      </c>
      <c r="I5341" s="8">
        <v>43602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2351</v>
      </c>
      <c r="E5342" t="s">
        <v>503</v>
      </c>
      <c r="F5342" t="s">
        <v>664</v>
      </c>
      <c r="G5342" t="s">
        <v>49</v>
      </c>
      <c r="H5342" t="s">
        <v>379</v>
      </c>
      <c r="I5342" s="8">
        <v>43685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1951</v>
      </c>
      <c r="E5343" t="s">
        <v>503</v>
      </c>
      <c r="F5343" t="s">
        <v>4027</v>
      </c>
      <c r="G5343" t="s">
        <v>49</v>
      </c>
      <c r="H5343" t="s">
        <v>109</v>
      </c>
      <c r="I5343" s="8">
        <v>43820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803</v>
      </c>
      <c r="E5344" t="s">
        <v>503</v>
      </c>
      <c r="F5344" t="s">
        <v>947</v>
      </c>
      <c r="G5344" t="s">
        <v>49</v>
      </c>
      <c r="H5344" t="s">
        <v>106</v>
      </c>
      <c r="I5344" s="8">
        <v>43602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1447</v>
      </c>
      <c r="E5345" t="s">
        <v>503</v>
      </c>
      <c r="F5345" t="s">
        <v>100</v>
      </c>
      <c r="G5345" t="s">
        <v>49</v>
      </c>
      <c r="H5345" t="s">
        <v>84</v>
      </c>
      <c r="I5345" s="8">
        <v>43602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719</v>
      </c>
      <c r="E5346" t="s">
        <v>503</v>
      </c>
      <c r="F5346" t="s">
        <v>100</v>
      </c>
      <c r="G5346" t="s">
        <v>49</v>
      </c>
      <c r="H5346" t="s">
        <v>80</v>
      </c>
      <c r="I5346" s="8">
        <v>43602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438</v>
      </c>
      <c r="E5347" t="s">
        <v>503</v>
      </c>
      <c r="F5347" t="s">
        <v>1442</v>
      </c>
      <c r="G5347" t="s">
        <v>49</v>
      </c>
      <c r="H5347" t="s">
        <v>106</v>
      </c>
      <c r="I5347" s="8">
        <v>43602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4028</v>
      </c>
      <c r="E5348" t="s">
        <v>503</v>
      </c>
      <c r="F5348" t="s">
        <v>188</v>
      </c>
      <c r="G5348" t="s">
        <v>49</v>
      </c>
      <c r="H5348" t="s">
        <v>84</v>
      </c>
      <c r="I5348" s="8">
        <v>42566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3150</v>
      </c>
      <c r="E5349" t="s">
        <v>503</v>
      </c>
      <c r="F5349" t="s">
        <v>1650</v>
      </c>
      <c r="G5349" t="s">
        <v>49</v>
      </c>
      <c r="H5349" t="s">
        <v>109</v>
      </c>
      <c r="I5349" s="8">
        <v>43676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4029</v>
      </c>
      <c r="E5350" t="s">
        <v>1583</v>
      </c>
      <c r="F5350" t="s">
        <v>841</v>
      </c>
      <c r="G5350" t="s">
        <v>49</v>
      </c>
      <c r="H5350" t="s">
        <v>139</v>
      </c>
      <c r="I5350" s="8">
        <v>43602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4030</v>
      </c>
      <c r="E5351" t="s">
        <v>503</v>
      </c>
      <c r="F5351" t="s">
        <v>192</v>
      </c>
      <c r="G5351" t="s">
        <v>49</v>
      </c>
      <c r="H5351" t="s">
        <v>84</v>
      </c>
      <c r="I5351" s="8">
        <v>43683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430</v>
      </c>
      <c r="E5352" t="s">
        <v>4031</v>
      </c>
      <c r="F5352" t="s">
        <v>1393</v>
      </c>
      <c r="G5352" t="s">
        <v>49</v>
      </c>
      <c r="H5352" t="s">
        <v>245</v>
      </c>
      <c r="I5352" s="8">
        <v>43606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295</v>
      </c>
      <c r="E5353" t="s">
        <v>503</v>
      </c>
      <c r="F5353" t="s">
        <v>952</v>
      </c>
      <c r="G5353" t="s">
        <v>49</v>
      </c>
      <c r="H5353" t="s">
        <v>356</v>
      </c>
      <c r="I5353" s="8">
        <v>40664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4032</v>
      </c>
      <c r="E5354" t="s">
        <v>503</v>
      </c>
      <c r="F5354" t="s">
        <v>188</v>
      </c>
      <c r="G5354" t="s">
        <v>49</v>
      </c>
      <c r="H5354" t="s">
        <v>84</v>
      </c>
      <c r="I5354" s="8">
        <v>43683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4033</v>
      </c>
      <c r="E5355" t="s">
        <v>1583</v>
      </c>
      <c r="F5355" t="s">
        <v>1448</v>
      </c>
      <c r="G5355" t="s">
        <v>49</v>
      </c>
      <c r="H5355" t="s">
        <v>159</v>
      </c>
      <c r="I5355" s="8">
        <v>43622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4034</v>
      </c>
      <c r="E5356" t="s">
        <v>2771</v>
      </c>
      <c r="F5356" t="s">
        <v>1695</v>
      </c>
      <c r="G5356" t="s">
        <v>49</v>
      </c>
      <c r="H5356" t="s">
        <v>190</v>
      </c>
      <c r="I5356" s="8">
        <v>43602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4035</v>
      </c>
      <c r="E5357" t="s">
        <v>503</v>
      </c>
      <c r="F5357" t="s">
        <v>365</v>
      </c>
      <c r="G5357" t="s">
        <v>49</v>
      </c>
      <c r="H5357" t="s">
        <v>84</v>
      </c>
      <c r="I5357" s="8">
        <v>43602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627</v>
      </c>
      <c r="E5358" t="s">
        <v>503</v>
      </c>
      <c r="F5358" t="s">
        <v>365</v>
      </c>
      <c r="G5358" t="s">
        <v>49</v>
      </c>
      <c r="H5358" t="s">
        <v>106</v>
      </c>
      <c r="I5358" s="8">
        <v>43602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1220</v>
      </c>
      <c r="E5359" t="s">
        <v>503</v>
      </c>
      <c r="F5359" t="s">
        <v>365</v>
      </c>
      <c r="G5359" t="s">
        <v>49</v>
      </c>
      <c r="H5359" t="s">
        <v>109</v>
      </c>
      <c r="I5359" s="8">
        <v>43655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1831</v>
      </c>
      <c r="E5360" t="s">
        <v>503</v>
      </c>
      <c r="F5360" t="s">
        <v>1238</v>
      </c>
      <c r="G5360" t="s">
        <v>49</v>
      </c>
      <c r="H5360" t="s">
        <v>106</v>
      </c>
      <c r="I5360" s="8">
        <v>43602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4036</v>
      </c>
      <c r="E5361" t="s">
        <v>503</v>
      </c>
      <c r="F5361" t="s">
        <v>103</v>
      </c>
      <c r="G5361" t="s">
        <v>49</v>
      </c>
      <c r="H5361" t="s">
        <v>106</v>
      </c>
      <c r="I5361" s="8">
        <v>43602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4037</v>
      </c>
      <c r="E5362" t="s">
        <v>503</v>
      </c>
      <c r="F5362" t="s">
        <v>375</v>
      </c>
      <c r="G5362" t="s">
        <v>49</v>
      </c>
      <c r="H5362" t="s">
        <v>106</v>
      </c>
      <c r="I5362" s="8">
        <v>43602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4038</v>
      </c>
      <c r="E5363" t="s">
        <v>503</v>
      </c>
      <c r="F5363" t="s">
        <v>103</v>
      </c>
      <c r="G5363" t="s">
        <v>49</v>
      </c>
      <c r="H5363" t="s">
        <v>106</v>
      </c>
      <c r="I5363" s="8">
        <v>43602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3110</v>
      </c>
      <c r="E5364" t="s">
        <v>503</v>
      </c>
      <c r="F5364" t="s">
        <v>378</v>
      </c>
      <c r="G5364" t="s">
        <v>49</v>
      </c>
      <c r="H5364" t="s">
        <v>84</v>
      </c>
      <c r="I5364" s="8">
        <v>43602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4039</v>
      </c>
      <c r="E5365" t="s">
        <v>503</v>
      </c>
      <c r="F5365" t="s">
        <v>2200</v>
      </c>
      <c r="G5365" t="s">
        <v>49</v>
      </c>
      <c r="H5365" t="s">
        <v>84</v>
      </c>
      <c r="I5365" s="8">
        <v>43602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218</v>
      </c>
      <c r="E5366" t="s">
        <v>503</v>
      </c>
      <c r="F5366" t="s">
        <v>2200</v>
      </c>
      <c r="G5366" t="s">
        <v>49</v>
      </c>
      <c r="H5366" t="s">
        <v>84</v>
      </c>
      <c r="I5366" s="8">
        <v>41824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892</v>
      </c>
      <c r="E5367" t="s">
        <v>503</v>
      </c>
      <c r="F5367" t="s">
        <v>384</v>
      </c>
      <c r="G5367" t="s">
        <v>49</v>
      </c>
      <c r="H5367" t="s">
        <v>106</v>
      </c>
      <c r="I5367" s="8">
        <v>43602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951</v>
      </c>
      <c r="E5368" t="s">
        <v>503</v>
      </c>
      <c r="F5368" t="s">
        <v>384</v>
      </c>
      <c r="G5368" t="s">
        <v>49</v>
      </c>
      <c r="H5368" t="s">
        <v>106</v>
      </c>
      <c r="I5368" s="8">
        <v>43602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4040</v>
      </c>
      <c r="E5369" t="s">
        <v>1209</v>
      </c>
      <c r="F5369" t="s">
        <v>2223</v>
      </c>
      <c r="G5369" t="s">
        <v>49</v>
      </c>
      <c r="H5369" t="s">
        <v>101</v>
      </c>
      <c r="I5369" s="8">
        <v>43622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4041</v>
      </c>
      <c r="E5370" t="s">
        <v>2771</v>
      </c>
      <c r="F5370" t="s">
        <v>2228</v>
      </c>
      <c r="G5370" t="s">
        <v>49</v>
      </c>
      <c r="H5370" t="s">
        <v>106</v>
      </c>
      <c r="I5370" s="8">
        <v>43602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1105</v>
      </c>
      <c r="E5371" t="s">
        <v>503</v>
      </c>
      <c r="F5371" t="s">
        <v>1281</v>
      </c>
      <c r="G5371" t="s">
        <v>49</v>
      </c>
      <c r="H5371" t="s">
        <v>84</v>
      </c>
      <c r="I5371" s="8">
        <v>43602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3880</v>
      </c>
      <c r="E5372" t="s">
        <v>503</v>
      </c>
      <c r="F5372" t="s">
        <v>975</v>
      </c>
      <c r="G5372" t="s">
        <v>49</v>
      </c>
      <c r="H5372" t="s">
        <v>106</v>
      </c>
      <c r="I5372" s="8">
        <v>43602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4042</v>
      </c>
      <c r="E5373" t="s">
        <v>1583</v>
      </c>
      <c r="F5373" t="s">
        <v>1462</v>
      </c>
      <c r="G5373" t="s">
        <v>49</v>
      </c>
      <c r="H5373" t="s">
        <v>106</v>
      </c>
      <c r="I5373" s="8">
        <v>43602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4043</v>
      </c>
      <c r="E5374" t="s">
        <v>503</v>
      </c>
      <c r="F5374" t="s">
        <v>203</v>
      </c>
      <c r="G5374" t="s">
        <v>49</v>
      </c>
      <c r="H5374" t="s">
        <v>80</v>
      </c>
      <c r="I5374" s="8">
        <v>43602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603</v>
      </c>
      <c r="E5375" t="s">
        <v>503</v>
      </c>
      <c r="F5375" t="s">
        <v>203</v>
      </c>
      <c r="G5375" t="s">
        <v>49</v>
      </c>
      <c r="H5375" t="s">
        <v>190</v>
      </c>
      <c r="I5375" s="8">
        <v>43602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187</v>
      </c>
      <c r="E5376" t="s">
        <v>1583</v>
      </c>
      <c r="F5376" t="s">
        <v>105</v>
      </c>
      <c r="G5376" t="s">
        <v>49</v>
      </c>
      <c r="H5376" t="s">
        <v>139</v>
      </c>
      <c r="I5376" s="8">
        <v>43602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4044</v>
      </c>
      <c r="E5377" t="s">
        <v>503</v>
      </c>
      <c r="F5377" t="s">
        <v>105</v>
      </c>
      <c r="G5377" t="s">
        <v>49</v>
      </c>
      <c r="H5377" t="s">
        <v>136</v>
      </c>
      <c r="I5377" s="8">
        <v>43620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4045</v>
      </c>
      <c r="E5378" t="s">
        <v>1583</v>
      </c>
      <c r="F5378" t="s">
        <v>105</v>
      </c>
      <c r="G5378" t="s">
        <v>49</v>
      </c>
      <c r="H5378" t="s">
        <v>101</v>
      </c>
      <c r="I5378" s="8">
        <v>43815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313</v>
      </c>
      <c r="E5379" t="s">
        <v>79</v>
      </c>
      <c r="F5379" t="s">
        <v>105</v>
      </c>
      <c r="G5379" t="s">
        <v>49</v>
      </c>
      <c r="H5379" t="s">
        <v>80</v>
      </c>
      <c r="I5379" s="8">
        <v>43602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1593</v>
      </c>
      <c r="E5380" t="s">
        <v>503</v>
      </c>
      <c r="F5380" t="s">
        <v>105</v>
      </c>
      <c r="G5380" t="s">
        <v>49</v>
      </c>
      <c r="H5380" t="s">
        <v>139</v>
      </c>
      <c r="I5380" s="8">
        <v>43602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4046</v>
      </c>
      <c r="E5381" t="s">
        <v>503</v>
      </c>
      <c r="F5381" t="s">
        <v>105</v>
      </c>
      <c r="G5381" t="s">
        <v>49</v>
      </c>
      <c r="H5381" t="s">
        <v>76</v>
      </c>
      <c r="I5381" s="8">
        <v>43602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1645</v>
      </c>
      <c r="E5382" t="s">
        <v>503</v>
      </c>
      <c r="F5382" t="s">
        <v>409</v>
      </c>
      <c r="G5382" t="s">
        <v>49</v>
      </c>
      <c r="H5382" t="s">
        <v>109</v>
      </c>
      <c r="I5382" s="8">
        <v>43819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4047</v>
      </c>
      <c r="E5383" t="s">
        <v>503</v>
      </c>
      <c r="F5383" t="s">
        <v>4048</v>
      </c>
      <c r="G5383" t="s">
        <v>49</v>
      </c>
      <c r="H5383" t="s">
        <v>136</v>
      </c>
      <c r="I5383" s="8">
        <v>43602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1001</v>
      </c>
      <c r="E5384" t="s">
        <v>503</v>
      </c>
      <c r="F5384" t="s">
        <v>108</v>
      </c>
      <c r="G5384" t="s">
        <v>49</v>
      </c>
      <c r="H5384" t="s">
        <v>106</v>
      </c>
      <c r="I5384" s="8">
        <v>41355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4049</v>
      </c>
      <c r="E5385" t="s">
        <v>503</v>
      </c>
      <c r="F5385" t="s">
        <v>108</v>
      </c>
      <c r="G5385" t="s">
        <v>49</v>
      </c>
      <c r="H5385" t="s">
        <v>106</v>
      </c>
      <c r="I5385" s="8">
        <v>43602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355</v>
      </c>
      <c r="E5386" t="s">
        <v>2914</v>
      </c>
      <c r="F5386" t="s">
        <v>108</v>
      </c>
      <c r="G5386" t="s">
        <v>49</v>
      </c>
      <c r="H5386" t="s">
        <v>109</v>
      </c>
      <c r="I5386" s="8">
        <v>43627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320</v>
      </c>
      <c r="E5387" t="s">
        <v>503</v>
      </c>
      <c r="F5387" t="s">
        <v>108</v>
      </c>
      <c r="G5387" t="s">
        <v>49</v>
      </c>
      <c r="H5387" t="s">
        <v>159</v>
      </c>
      <c r="I5387" s="8">
        <v>40426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1204</v>
      </c>
      <c r="E5388" t="s">
        <v>503</v>
      </c>
      <c r="F5388" t="s">
        <v>108</v>
      </c>
      <c r="G5388" t="s">
        <v>49</v>
      </c>
      <c r="H5388" t="s">
        <v>109</v>
      </c>
      <c r="I5388" s="8">
        <v>43602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430</v>
      </c>
      <c r="E5389" t="s">
        <v>503</v>
      </c>
      <c r="F5389" t="s">
        <v>156</v>
      </c>
      <c r="G5389" t="s">
        <v>49</v>
      </c>
      <c r="H5389" t="s">
        <v>76</v>
      </c>
      <c r="I5389" s="8">
        <v>43602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4050</v>
      </c>
      <c r="E5390" t="s">
        <v>503</v>
      </c>
      <c r="F5390" t="s">
        <v>156</v>
      </c>
      <c r="G5390" t="s">
        <v>49</v>
      </c>
      <c r="H5390" t="s">
        <v>76</v>
      </c>
      <c r="I5390" s="8">
        <v>43602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195</v>
      </c>
      <c r="E5391" t="s">
        <v>503</v>
      </c>
      <c r="F5391" t="s">
        <v>887</v>
      </c>
      <c r="G5391" t="s">
        <v>49</v>
      </c>
      <c r="H5391" t="s">
        <v>106</v>
      </c>
      <c r="I5391" s="8">
        <v>43627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4051</v>
      </c>
      <c r="E5392" t="s">
        <v>1583</v>
      </c>
      <c r="F5392" t="s">
        <v>212</v>
      </c>
      <c r="G5392" t="s">
        <v>49</v>
      </c>
      <c r="H5392" t="s">
        <v>84</v>
      </c>
      <c r="I5392" s="8">
        <v>43683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4052</v>
      </c>
      <c r="E5393" t="s">
        <v>1583</v>
      </c>
      <c r="F5393" t="s">
        <v>212</v>
      </c>
      <c r="G5393" t="s">
        <v>49</v>
      </c>
      <c r="H5393" t="s">
        <v>139</v>
      </c>
      <c r="I5393" s="8">
        <v>43602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4053</v>
      </c>
      <c r="E5394" t="s">
        <v>503</v>
      </c>
      <c r="F5394" t="s">
        <v>212</v>
      </c>
      <c r="G5394" t="s">
        <v>49</v>
      </c>
      <c r="H5394" t="s">
        <v>136</v>
      </c>
      <c r="I5394" s="8">
        <v>43602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398</v>
      </c>
      <c r="E5395" t="s">
        <v>503</v>
      </c>
      <c r="F5395" t="s">
        <v>212</v>
      </c>
      <c r="G5395" t="s">
        <v>49</v>
      </c>
      <c r="H5395" t="s">
        <v>109</v>
      </c>
      <c r="I5395" s="8">
        <v>43602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4054</v>
      </c>
      <c r="E5396" t="s">
        <v>503</v>
      </c>
      <c r="F5396" t="s">
        <v>212</v>
      </c>
      <c r="G5396" t="s">
        <v>49</v>
      </c>
      <c r="H5396" t="s">
        <v>106</v>
      </c>
      <c r="I5396" s="8">
        <v>43602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324</v>
      </c>
      <c r="E5397" t="s">
        <v>503</v>
      </c>
      <c r="F5397" t="s">
        <v>212</v>
      </c>
      <c r="G5397" t="s">
        <v>49</v>
      </c>
      <c r="H5397" t="s">
        <v>84</v>
      </c>
      <c r="I5397" s="8">
        <v>43683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2061</v>
      </c>
      <c r="E5398" t="s">
        <v>79</v>
      </c>
      <c r="F5398" t="s">
        <v>158</v>
      </c>
      <c r="G5398" t="s">
        <v>49</v>
      </c>
      <c r="H5398" t="s">
        <v>106</v>
      </c>
      <c r="I5398" s="8">
        <v>43602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4055</v>
      </c>
      <c r="E5399" t="s">
        <v>503</v>
      </c>
      <c r="F5399" t="s">
        <v>212</v>
      </c>
      <c r="G5399" t="s">
        <v>49</v>
      </c>
      <c r="H5399" t="s">
        <v>80</v>
      </c>
      <c r="I5399" s="8">
        <v>43602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4056</v>
      </c>
      <c r="E5400" t="s">
        <v>503</v>
      </c>
      <c r="F5400" t="s">
        <v>161</v>
      </c>
      <c r="G5400" t="s">
        <v>49</v>
      </c>
      <c r="H5400" t="s">
        <v>221</v>
      </c>
      <c r="I5400" s="8">
        <v>43602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4057</v>
      </c>
      <c r="E5401" t="s">
        <v>503</v>
      </c>
      <c r="F5401" t="s">
        <v>161</v>
      </c>
      <c r="G5401" t="s">
        <v>49</v>
      </c>
      <c r="H5401" t="s">
        <v>136</v>
      </c>
      <c r="I5401" s="8">
        <v>43602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1833</v>
      </c>
      <c r="E5402" t="s">
        <v>503</v>
      </c>
      <c r="F5402" t="s">
        <v>161</v>
      </c>
      <c r="G5402" t="s">
        <v>49</v>
      </c>
      <c r="H5402" t="s">
        <v>154</v>
      </c>
      <c r="I5402" s="8">
        <v>43602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4058</v>
      </c>
      <c r="E5403" t="s">
        <v>4059</v>
      </c>
      <c r="F5403" t="s">
        <v>224</v>
      </c>
      <c r="G5403" t="s">
        <v>49</v>
      </c>
      <c r="H5403" t="s">
        <v>159</v>
      </c>
      <c r="I5403" s="8">
        <v>40429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686</v>
      </c>
      <c r="E5404" t="s">
        <v>503</v>
      </c>
      <c r="F5404" t="s">
        <v>223</v>
      </c>
      <c r="G5404" t="s">
        <v>49</v>
      </c>
      <c r="H5404" t="s">
        <v>136</v>
      </c>
      <c r="I5404" s="8">
        <v>43602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3032</v>
      </c>
      <c r="E5405" t="s">
        <v>503</v>
      </c>
      <c r="F5405" t="s">
        <v>448</v>
      </c>
      <c r="G5405" t="s">
        <v>49</v>
      </c>
      <c r="H5405" t="s">
        <v>128</v>
      </c>
      <c r="I5405" s="8">
        <v>43602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4060</v>
      </c>
      <c r="E5406" t="s">
        <v>2078</v>
      </c>
      <c r="F5406" t="s">
        <v>1193</v>
      </c>
      <c r="G5406" t="s">
        <v>49</v>
      </c>
      <c r="H5406" t="s">
        <v>84</v>
      </c>
      <c r="I5406" s="8">
        <v>43683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4061</v>
      </c>
      <c r="E5407" t="s">
        <v>503</v>
      </c>
      <c r="F5407" t="s">
        <v>2881</v>
      </c>
      <c r="G5407" t="s">
        <v>49</v>
      </c>
      <c r="H5407" t="s">
        <v>128</v>
      </c>
      <c r="I5407" s="8">
        <v>43629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1841</v>
      </c>
      <c r="E5408" t="s">
        <v>1578</v>
      </c>
      <c r="F5408" t="s">
        <v>3330</v>
      </c>
      <c r="G5408" t="s">
        <v>49</v>
      </c>
      <c r="H5408" t="s">
        <v>76</v>
      </c>
      <c r="I5408" s="8">
        <v>42787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1577</v>
      </c>
      <c r="E5409" t="s">
        <v>118</v>
      </c>
      <c r="F5409" t="s">
        <v>451</v>
      </c>
      <c r="G5409" t="s">
        <v>49</v>
      </c>
      <c r="H5409" t="s">
        <v>106</v>
      </c>
      <c r="I5409" s="8">
        <v>43602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4062</v>
      </c>
      <c r="E5410" t="s">
        <v>503</v>
      </c>
      <c r="F5410" t="s">
        <v>1383</v>
      </c>
      <c r="G5410" t="s">
        <v>49</v>
      </c>
      <c r="H5410" t="s">
        <v>80</v>
      </c>
      <c r="I5410" s="8">
        <v>43602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496</v>
      </c>
      <c r="E5411" t="s">
        <v>503</v>
      </c>
      <c r="F5411" t="s">
        <v>1350</v>
      </c>
      <c r="G5411" t="s">
        <v>49</v>
      </c>
      <c r="H5411" t="s">
        <v>106</v>
      </c>
      <c r="I5411" s="8">
        <v>43602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4063</v>
      </c>
      <c r="E5412" t="s">
        <v>503</v>
      </c>
      <c r="F5412" t="s">
        <v>1902</v>
      </c>
      <c r="G5412" t="s">
        <v>49</v>
      </c>
      <c r="H5412" t="s">
        <v>106</v>
      </c>
      <c r="I5412" s="8">
        <v>43634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4064</v>
      </c>
      <c r="E5413" t="s">
        <v>503</v>
      </c>
      <c r="F5413" t="s">
        <v>163</v>
      </c>
      <c r="G5413" t="s">
        <v>49</v>
      </c>
      <c r="H5413" t="s">
        <v>93</v>
      </c>
      <c r="I5413" s="8">
        <v>43622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1178</v>
      </c>
      <c r="E5414" t="s">
        <v>503</v>
      </c>
      <c r="F5414" t="s">
        <v>800</v>
      </c>
      <c r="G5414" t="s">
        <v>49</v>
      </c>
      <c r="H5414" t="s">
        <v>106</v>
      </c>
      <c r="I5414" s="8">
        <v>43606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4065</v>
      </c>
      <c r="E5415" t="s">
        <v>2078</v>
      </c>
      <c r="F5415" t="s">
        <v>781</v>
      </c>
      <c r="G5415" t="s">
        <v>49</v>
      </c>
      <c r="H5415" t="s">
        <v>128</v>
      </c>
      <c r="I5415" s="8">
        <v>43602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2565</v>
      </c>
      <c r="E5416" t="s">
        <v>503</v>
      </c>
      <c r="F5416" t="s">
        <v>233</v>
      </c>
      <c r="G5416" t="s">
        <v>49</v>
      </c>
      <c r="H5416" t="s">
        <v>154</v>
      </c>
      <c r="I5416" s="8">
        <v>43602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4066</v>
      </c>
      <c r="E5417" t="s">
        <v>4059</v>
      </c>
      <c r="F5417" t="s">
        <v>470</v>
      </c>
      <c r="G5417" t="s">
        <v>49</v>
      </c>
      <c r="H5417" t="s">
        <v>245</v>
      </c>
      <c r="I5417" s="8">
        <v>43606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534</v>
      </c>
      <c r="E5418" t="s">
        <v>503</v>
      </c>
      <c r="F5418" t="s">
        <v>239</v>
      </c>
      <c r="G5418" t="s">
        <v>49</v>
      </c>
      <c r="H5418" t="s">
        <v>80</v>
      </c>
      <c r="I5418" s="8">
        <v>43602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1227</v>
      </c>
      <c r="E5419" t="s">
        <v>503</v>
      </c>
      <c r="F5419" t="s">
        <v>470</v>
      </c>
      <c r="G5419" t="s">
        <v>49</v>
      </c>
      <c r="H5419" t="s">
        <v>128</v>
      </c>
      <c r="I5419" s="8">
        <v>43629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280</v>
      </c>
      <c r="E5420" t="s">
        <v>4067</v>
      </c>
      <c r="F5420" t="s">
        <v>239</v>
      </c>
      <c r="G5420" t="s">
        <v>49</v>
      </c>
      <c r="H5420" t="s">
        <v>106</v>
      </c>
      <c r="I5420" s="8">
        <v>43602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722</v>
      </c>
      <c r="E5421" t="s">
        <v>503</v>
      </c>
      <c r="F5421" t="s">
        <v>239</v>
      </c>
      <c r="G5421" t="s">
        <v>49</v>
      </c>
      <c r="H5421" t="s">
        <v>80</v>
      </c>
      <c r="I5421" s="8">
        <v>43602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462</v>
      </c>
      <c r="E5422" t="s">
        <v>503</v>
      </c>
      <c r="F5422" t="s">
        <v>239</v>
      </c>
      <c r="G5422" t="s">
        <v>49</v>
      </c>
      <c r="H5422" t="s">
        <v>109</v>
      </c>
      <c r="I5422" s="8">
        <v>41522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4068</v>
      </c>
      <c r="E5423" t="s">
        <v>503</v>
      </c>
      <c r="F5423" t="s">
        <v>470</v>
      </c>
      <c r="G5423" t="s">
        <v>49</v>
      </c>
      <c r="H5423" t="s">
        <v>80</v>
      </c>
      <c r="I5423" s="8">
        <v>43602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614</v>
      </c>
      <c r="E5424" t="s">
        <v>503</v>
      </c>
      <c r="F5424" t="s">
        <v>3573</v>
      </c>
      <c r="G5424" t="s">
        <v>49</v>
      </c>
      <c r="H5424" t="s">
        <v>139</v>
      </c>
      <c r="I5424" s="8">
        <v>43602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4069</v>
      </c>
      <c r="E5425" t="s">
        <v>4031</v>
      </c>
      <c r="F5425" t="s">
        <v>239</v>
      </c>
      <c r="G5425" t="s">
        <v>49</v>
      </c>
      <c r="H5425" t="s">
        <v>245</v>
      </c>
      <c r="I5425" s="8">
        <v>43606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2077</v>
      </c>
      <c r="E5426" t="s">
        <v>503</v>
      </c>
      <c r="F5426" t="s">
        <v>239</v>
      </c>
      <c r="G5426" t="s">
        <v>49</v>
      </c>
      <c r="H5426" t="s">
        <v>109</v>
      </c>
      <c r="I5426" s="8">
        <v>43690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4070</v>
      </c>
      <c r="E5427" t="s">
        <v>4031</v>
      </c>
      <c r="F5427" t="s">
        <v>239</v>
      </c>
      <c r="G5427" t="s">
        <v>49</v>
      </c>
      <c r="H5427" t="s">
        <v>245</v>
      </c>
      <c r="I5427" s="8">
        <v>43606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4071</v>
      </c>
      <c r="E5428" t="s">
        <v>503</v>
      </c>
      <c r="F5428" t="s">
        <v>470</v>
      </c>
      <c r="G5428" t="s">
        <v>49</v>
      </c>
      <c r="H5428" t="s">
        <v>80</v>
      </c>
      <c r="I5428" s="8">
        <v>43602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636</v>
      </c>
      <c r="E5429" t="s">
        <v>4031</v>
      </c>
      <c r="F5429" t="s">
        <v>1850</v>
      </c>
      <c r="G5429" t="s">
        <v>49</v>
      </c>
      <c r="H5429" t="s">
        <v>221</v>
      </c>
      <c r="I5429" s="8">
        <v>43602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4072</v>
      </c>
      <c r="E5430" t="s">
        <v>503</v>
      </c>
      <c r="F5430" t="s">
        <v>470</v>
      </c>
      <c r="G5430" t="s">
        <v>49</v>
      </c>
      <c r="H5430" t="s">
        <v>106</v>
      </c>
      <c r="I5430" s="8">
        <v>41773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4073</v>
      </c>
      <c r="E5431" t="s">
        <v>4059</v>
      </c>
      <c r="F5431" t="s">
        <v>895</v>
      </c>
      <c r="G5431" t="s">
        <v>49</v>
      </c>
      <c r="H5431" t="s">
        <v>159</v>
      </c>
      <c r="I5431" s="8">
        <v>43622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313</v>
      </c>
      <c r="E5432" t="s">
        <v>503</v>
      </c>
      <c r="F5432" t="s">
        <v>895</v>
      </c>
      <c r="G5432" t="s">
        <v>49</v>
      </c>
      <c r="H5432" t="s">
        <v>159</v>
      </c>
      <c r="I5432" s="8">
        <v>43622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4074</v>
      </c>
      <c r="E5433" t="s">
        <v>503</v>
      </c>
      <c r="F5433" t="s">
        <v>895</v>
      </c>
      <c r="G5433" t="s">
        <v>49</v>
      </c>
      <c r="H5433" t="s">
        <v>159</v>
      </c>
      <c r="I5433" s="8">
        <v>43622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1419</v>
      </c>
      <c r="E5434" t="s">
        <v>503</v>
      </c>
      <c r="F5434" t="s">
        <v>241</v>
      </c>
      <c r="G5434" t="s">
        <v>49</v>
      </c>
      <c r="H5434" t="s">
        <v>106</v>
      </c>
      <c r="I5434" s="8">
        <v>43602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1009</v>
      </c>
      <c r="E5435" t="s">
        <v>118</v>
      </c>
      <c r="F5435" t="s">
        <v>1033</v>
      </c>
      <c r="G5435" t="s">
        <v>49</v>
      </c>
      <c r="H5435" t="s">
        <v>159</v>
      </c>
      <c r="I5435" s="8">
        <v>43602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331</v>
      </c>
      <c r="E5436" t="s">
        <v>503</v>
      </c>
      <c r="F5436" t="s">
        <v>252</v>
      </c>
      <c r="G5436" t="s">
        <v>49</v>
      </c>
      <c r="H5436" t="s">
        <v>221</v>
      </c>
      <c r="I5436" s="8">
        <v>43602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4075</v>
      </c>
      <c r="E5437" t="s">
        <v>503</v>
      </c>
      <c r="F5437" t="s">
        <v>252</v>
      </c>
      <c r="G5437" t="s">
        <v>49</v>
      </c>
      <c r="H5437" t="s">
        <v>106</v>
      </c>
      <c r="I5437" s="8">
        <v>43602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2676</v>
      </c>
      <c r="E5438" t="s">
        <v>1583</v>
      </c>
      <c r="F5438" t="s">
        <v>2634</v>
      </c>
      <c r="G5438" t="s">
        <v>49</v>
      </c>
      <c r="H5438" t="s">
        <v>106</v>
      </c>
      <c r="I5438" s="8">
        <v>43602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921</v>
      </c>
      <c r="E5439" t="s">
        <v>79</v>
      </c>
      <c r="F5439" t="s">
        <v>1044</v>
      </c>
      <c r="G5439" t="s">
        <v>49</v>
      </c>
      <c r="H5439" t="s">
        <v>80</v>
      </c>
      <c r="I5439" s="8">
        <v>43602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4076</v>
      </c>
      <c r="E5440" t="s">
        <v>503</v>
      </c>
      <c r="F5440" t="s">
        <v>1044</v>
      </c>
      <c r="G5440" t="s">
        <v>49</v>
      </c>
      <c r="H5440" t="s">
        <v>224</v>
      </c>
      <c r="I5440" s="8">
        <v>43608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2041</v>
      </c>
      <c r="E5441" t="s">
        <v>810</v>
      </c>
      <c r="F5441" t="s">
        <v>1296</v>
      </c>
      <c r="G5441" t="s">
        <v>49</v>
      </c>
      <c r="H5441" t="s">
        <v>109</v>
      </c>
      <c r="I5441" s="8">
        <v>43602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313</v>
      </c>
      <c r="E5442" t="s">
        <v>810</v>
      </c>
      <c r="F5442" t="s">
        <v>1296</v>
      </c>
      <c r="G5442" t="s">
        <v>49</v>
      </c>
      <c r="H5442" t="s">
        <v>109</v>
      </c>
      <c r="I5442" s="8">
        <v>43602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1001</v>
      </c>
      <c r="E5443" t="s">
        <v>503</v>
      </c>
      <c r="F5443" t="s">
        <v>611</v>
      </c>
      <c r="G5443" t="s">
        <v>49</v>
      </c>
      <c r="H5443" t="s">
        <v>76</v>
      </c>
      <c r="I5443" s="8">
        <v>43602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4077</v>
      </c>
      <c r="E5444" t="s">
        <v>503</v>
      </c>
      <c r="F5444" t="s">
        <v>503</v>
      </c>
      <c r="G5444" t="s">
        <v>49</v>
      </c>
      <c r="H5444" t="s">
        <v>84</v>
      </c>
      <c r="I5444" s="8">
        <v>43683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1204</v>
      </c>
      <c r="E5445" t="s">
        <v>503</v>
      </c>
      <c r="F5445" t="s">
        <v>503</v>
      </c>
      <c r="G5445" t="s">
        <v>49</v>
      </c>
      <c r="H5445" t="s">
        <v>76</v>
      </c>
      <c r="I5445" s="8">
        <v>43602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1951</v>
      </c>
      <c r="E5446" t="s">
        <v>79</v>
      </c>
      <c r="F5446" t="s">
        <v>4078</v>
      </c>
      <c r="G5446" t="s">
        <v>49</v>
      </c>
      <c r="H5446" t="s">
        <v>80</v>
      </c>
      <c r="I5446" s="8">
        <v>43602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153</v>
      </c>
      <c r="E5447" t="s">
        <v>79</v>
      </c>
      <c r="F5447" t="s">
        <v>4078</v>
      </c>
      <c r="G5447" t="s">
        <v>49</v>
      </c>
      <c r="H5447" t="s">
        <v>80</v>
      </c>
      <c r="I5447" s="8">
        <v>40408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921</v>
      </c>
      <c r="E5448" t="s">
        <v>79</v>
      </c>
      <c r="F5448" t="s">
        <v>4078</v>
      </c>
      <c r="G5448" t="s">
        <v>49</v>
      </c>
      <c r="H5448" t="s">
        <v>80</v>
      </c>
      <c r="I5448" s="8">
        <v>43602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1820</v>
      </c>
      <c r="E5449" t="s">
        <v>503</v>
      </c>
      <c r="F5449" t="s">
        <v>4079</v>
      </c>
      <c r="G5449" t="s">
        <v>49</v>
      </c>
      <c r="H5449" t="s">
        <v>139</v>
      </c>
      <c r="I5449" s="8">
        <v>43602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1116</v>
      </c>
      <c r="E5450" t="s">
        <v>1583</v>
      </c>
      <c r="F5450" t="s">
        <v>2918</v>
      </c>
      <c r="G5450" t="s">
        <v>49</v>
      </c>
      <c r="H5450" t="s">
        <v>84</v>
      </c>
      <c r="I5450" s="8">
        <v>43683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4080</v>
      </c>
      <c r="E5451" t="s">
        <v>1583</v>
      </c>
      <c r="F5451" t="s">
        <v>258</v>
      </c>
      <c r="G5451" t="s">
        <v>49</v>
      </c>
      <c r="H5451" t="s">
        <v>106</v>
      </c>
      <c r="I5451" s="8">
        <v>43602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813</v>
      </c>
      <c r="E5452" t="s">
        <v>503</v>
      </c>
      <c r="F5452" t="s">
        <v>258</v>
      </c>
      <c r="G5452" t="s">
        <v>49</v>
      </c>
      <c r="H5452" t="s">
        <v>109</v>
      </c>
      <c r="I5452" s="8">
        <v>43602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909</v>
      </c>
      <c r="E5453" t="s">
        <v>1583</v>
      </c>
      <c r="F5453" t="s">
        <v>258</v>
      </c>
      <c r="G5453" t="s">
        <v>49</v>
      </c>
      <c r="H5453" t="s">
        <v>106</v>
      </c>
      <c r="I5453" s="8">
        <v>43602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230</v>
      </c>
      <c r="E5454" t="s">
        <v>503</v>
      </c>
      <c r="F5454" t="s">
        <v>258</v>
      </c>
      <c r="G5454" t="s">
        <v>49</v>
      </c>
      <c r="H5454" t="s">
        <v>106</v>
      </c>
      <c r="I5454" s="8">
        <v>43602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1996</v>
      </c>
      <c r="E5455" t="s">
        <v>503</v>
      </c>
      <c r="F5455" t="s">
        <v>258</v>
      </c>
      <c r="G5455" t="s">
        <v>49</v>
      </c>
      <c r="H5455" t="s">
        <v>84</v>
      </c>
      <c r="I5455" s="8">
        <v>43602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829</v>
      </c>
      <c r="E5456" t="s">
        <v>503</v>
      </c>
      <c r="F5456" t="s">
        <v>258</v>
      </c>
      <c r="G5456" t="s">
        <v>49</v>
      </c>
      <c r="H5456" t="s">
        <v>136</v>
      </c>
      <c r="I5456" s="8">
        <v>43602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4081</v>
      </c>
      <c r="E5457" t="s">
        <v>503</v>
      </c>
      <c r="F5457" t="s">
        <v>521</v>
      </c>
      <c r="G5457" t="s">
        <v>49</v>
      </c>
      <c r="H5457" t="s">
        <v>84</v>
      </c>
      <c r="I5457" s="8">
        <v>43683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4082</v>
      </c>
      <c r="E5458" t="s">
        <v>503</v>
      </c>
      <c r="F5458" t="s">
        <v>122</v>
      </c>
      <c r="G5458" t="s">
        <v>49</v>
      </c>
      <c r="H5458" t="s">
        <v>84</v>
      </c>
      <c r="I5458" s="8">
        <v>43602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4081</v>
      </c>
      <c r="E5459" t="s">
        <v>503</v>
      </c>
      <c r="F5459" t="s">
        <v>122</v>
      </c>
      <c r="G5459" t="s">
        <v>49</v>
      </c>
      <c r="H5459" t="s">
        <v>80</v>
      </c>
      <c r="I5459" s="8">
        <v>43602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534</v>
      </c>
      <c r="E5460" t="s">
        <v>503</v>
      </c>
      <c r="F5460" t="s">
        <v>122</v>
      </c>
      <c r="G5460" t="s">
        <v>49</v>
      </c>
      <c r="H5460" t="s">
        <v>106</v>
      </c>
      <c r="I5460" s="8">
        <v>43602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4083</v>
      </c>
      <c r="E5461" t="s">
        <v>503</v>
      </c>
      <c r="F5461" t="s">
        <v>122</v>
      </c>
      <c r="G5461" t="s">
        <v>49</v>
      </c>
      <c r="H5461" t="s">
        <v>128</v>
      </c>
      <c r="I5461" s="8">
        <v>43602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3122</v>
      </c>
      <c r="E5462" t="s">
        <v>503</v>
      </c>
      <c r="F5462" t="s">
        <v>127</v>
      </c>
      <c r="G5462" t="s">
        <v>49</v>
      </c>
      <c r="H5462" t="s">
        <v>84</v>
      </c>
      <c r="I5462" s="8">
        <v>43683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2401</v>
      </c>
      <c r="E5463" t="s">
        <v>1583</v>
      </c>
      <c r="F5463" t="s">
        <v>122</v>
      </c>
      <c r="G5463" t="s">
        <v>49</v>
      </c>
      <c r="H5463" t="s">
        <v>139</v>
      </c>
      <c r="I5463" s="8">
        <v>43602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496</v>
      </c>
      <c r="E5464" t="s">
        <v>503</v>
      </c>
      <c r="F5464" t="s">
        <v>750</v>
      </c>
      <c r="G5464" t="s">
        <v>49</v>
      </c>
      <c r="H5464" t="s">
        <v>154</v>
      </c>
      <c r="I5464" s="8">
        <v>43629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200</v>
      </c>
      <c r="E5465" t="s">
        <v>4084</v>
      </c>
      <c r="F5465" t="s">
        <v>270</v>
      </c>
      <c r="G5465" t="s">
        <v>49</v>
      </c>
      <c r="H5465" t="s">
        <v>106</v>
      </c>
      <c r="I5465" s="8">
        <v>43606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4085</v>
      </c>
      <c r="E5466" t="s">
        <v>503</v>
      </c>
      <c r="F5466" t="s">
        <v>1069</v>
      </c>
      <c r="G5466" t="s">
        <v>49</v>
      </c>
      <c r="H5466" t="s">
        <v>139</v>
      </c>
      <c r="I5466" s="8">
        <v>43602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1009</v>
      </c>
      <c r="E5467" t="s">
        <v>1583</v>
      </c>
      <c r="F5467" t="s">
        <v>756</v>
      </c>
      <c r="G5467" t="s">
        <v>49</v>
      </c>
      <c r="H5467" t="s">
        <v>356</v>
      </c>
      <c r="I5467" s="8">
        <v>43602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1500</v>
      </c>
      <c r="E5468" t="s">
        <v>1583</v>
      </c>
      <c r="F5468" t="s">
        <v>756</v>
      </c>
      <c r="G5468" t="s">
        <v>49</v>
      </c>
      <c r="H5468" t="s">
        <v>356</v>
      </c>
      <c r="I5468" s="8">
        <v>43602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762</v>
      </c>
      <c r="E5469" t="s">
        <v>1583</v>
      </c>
      <c r="F5469" t="s">
        <v>756</v>
      </c>
      <c r="G5469" t="s">
        <v>49</v>
      </c>
      <c r="H5469" t="s">
        <v>356</v>
      </c>
      <c r="I5469" s="8">
        <v>43602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4086</v>
      </c>
      <c r="E5470" t="s">
        <v>503</v>
      </c>
      <c r="F5470" t="s">
        <v>540</v>
      </c>
      <c r="G5470" t="s">
        <v>49</v>
      </c>
      <c r="H5470" t="s">
        <v>109</v>
      </c>
      <c r="I5470" s="8">
        <v>43602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124</v>
      </c>
      <c r="E5471" t="s">
        <v>503</v>
      </c>
      <c r="F5471" t="s">
        <v>141</v>
      </c>
      <c r="G5471" t="s">
        <v>49</v>
      </c>
      <c r="H5471" t="s">
        <v>101</v>
      </c>
      <c r="I5471" s="8">
        <v>43602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230</v>
      </c>
      <c r="E5472" t="s">
        <v>503</v>
      </c>
      <c r="F5472" t="s">
        <v>141</v>
      </c>
      <c r="G5472" t="s">
        <v>49</v>
      </c>
      <c r="H5472" t="s">
        <v>88</v>
      </c>
      <c r="I5472" s="8">
        <v>43602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4087</v>
      </c>
      <c r="E5473" t="s">
        <v>503</v>
      </c>
      <c r="F5473" t="s">
        <v>141</v>
      </c>
      <c r="G5473" t="s">
        <v>49</v>
      </c>
      <c r="H5473" t="s">
        <v>101</v>
      </c>
      <c r="I5473" s="8">
        <v>43602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94</v>
      </c>
      <c r="E5474" t="s">
        <v>503</v>
      </c>
      <c r="F5474" t="s">
        <v>1321</v>
      </c>
      <c r="G5474" t="s">
        <v>49</v>
      </c>
      <c r="H5474" t="s">
        <v>128</v>
      </c>
      <c r="I5474" s="8">
        <v>43629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4088</v>
      </c>
      <c r="E5475" t="s">
        <v>503</v>
      </c>
      <c r="F5475" t="s">
        <v>141</v>
      </c>
      <c r="G5475" t="s">
        <v>49</v>
      </c>
      <c r="H5475" t="s">
        <v>101</v>
      </c>
      <c r="I5475" s="8">
        <v>43602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4089</v>
      </c>
      <c r="E5476" t="s">
        <v>503</v>
      </c>
      <c r="F5476" t="s">
        <v>141</v>
      </c>
      <c r="G5476" t="s">
        <v>49</v>
      </c>
      <c r="H5476" t="s">
        <v>84</v>
      </c>
      <c r="I5476" s="8">
        <v>43683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4090</v>
      </c>
      <c r="E5477" t="s">
        <v>503</v>
      </c>
      <c r="F5477" t="s">
        <v>1781</v>
      </c>
      <c r="G5477" t="s">
        <v>49</v>
      </c>
      <c r="H5477" t="s">
        <v>379</v>
      </c>
      <c r="I5477" s="8">
        <v>43685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419</v>
      </c>
      <c r="E5478" t="s">
        <v>1583</v>
      </c>
      <c r="F5478" t="s">
        <v>279</v>
      </c>
      <c r="G5478" t="s">
        <v>49</v>
      </c>
      <c r="H5478" t="s">
        <v>84</v>
      </c>
      <c r="I5478" s="8">
        <v>43683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4091</v>
      </c>
      <c r="E5479" t="s">
        <v>118</v>
      </c>
      <c r="F5479" t="s">
        <v>279</v>
      </c>
      <c r="G5479" t="s">
        <v>49</v>
      </c>
      <c r="H5479" t="s">
        <v>106</v>
      </c>
      <c r="I5479" s="8">
        <v>43602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4092</v>
      </c>
      <c r="E5480" t="s">
        <v>503</v>
      </c>
      <c r="F5480" t="s">
        <v>2507</v>
      </c>
      <c r="G5480" t="s">
        <v>49</v>
      </c>
      <c r="H5480" t="s">
        <v>128</v>
      </c>
      <c r="I5480" s="8">
        <v>43629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4093</v>
      </c>
      <c r="E5481" t="s">
        <v>2914</v>
      </c>
      <c r="F5481" t="s">
        <v>2118</v>
      </c>
      <c r="G5481" t="s">
        <v>49</v>
      </c>
      <c r="H5481" t="s">
        <v>139</v>
      </c>
      <c r="I5481" s="8">
        <v>43602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1187</v>
      </c>
      <c r="E5482" t="s">
        <v>4094</v>
      </c>
      <c r="F5482" t="s">
        <v>2120</v>
      </c>
      <c r="G5482" t="s">
        <v>49</v>
      </c>
      <c r="H5482" t="s">
        <v>109</v>
      </c>
      <c r="I5482" s="8">
        <v>43830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772</v>
      </c>
      <c r="E5483" t="s">
        <v>503</v>
      </c>
      <c r="F5483" t="s">
        <v>587</v>
      </c>
      <c r="G5483" t="s">
        <v>49</v>
      </c>
      <c r="H5483" t="s">
        <v>84</v>
      </c>
      <c r="I5483" s="8">
        <v>43683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1459</v>
      </c>
      <c r="E5484" t="s">
        <v>503</v>
      </c>
      <c r="F5484" t="s">
        <v>589</v>
      </c>
      <c r="G5484" t="s">
        <v>49</v>
      </c>
      <c r="H5484" t="s">
        <v>106</v>
      </c>
      <c r="I5484" s="8">
        <v>43602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556</v>
      </c>
      <c r="E5485" t="s">
        <v>503</v>
      </c>
      <c r="F5485" t="s">
        <v>1219</v>
      </c>
      <c r="G5485" t="s">
        <v>49</v>
      </c>
      <c r="H5485" t="s">
        <v>106</v>
      </c>
      <c r="I5485" s="8">
        <v>43602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4095</v>
      </c>
      <c r="E5486" t="s">
        <v>4096</v>
      </c>
      <c r="F5486" t="s">
        <v>448</v>
      </c>
      <c r="G5486" t="s">
        <v>49</v>
      </c>
      <c r="H5486" t="s">
        <v>136</v>
      </c>
      <c r="I5486" s="8">
        <v>43602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3083</v>
      </c>
      <c r="E5487" t="s">
        <v>3927</v>
      </c>
      <c r="F5487" t="s">
        <v>470</v>
      </c>
      <c r="G5487" t="s">
        <v>49</v>
      </c>
      <c r="H5487" t="s">
        <v>190</v>
      </c>
      <c r="I5487" s="8">
        <v>43602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4097</v>
      </c>
      <c r="E5488" t="s">
        <v>4098</v>
      </c>
      <c r="F5488" t="s">
        <v>822</v>
      </c>
      <c r="G5488" t="s">
        <v>49</v>
      </c>
      <c r="H5488" t="s">
        <v>106</v>
      </c>
      <c r="I5488" s="8">
        <v>43606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119</v>
      </c>
      <c r="E5489" t="s">
        <v>4078</v>
      </c>
      <c r="F5489" t="s">
        <v>122</v>
      </c>
      <c r="G5489" t="s">
        <v>49</v>
      </c>
      <c r="H5489" t="s">
        <v>84</v>
      </c>
      <c r="I5489" s="8">
        <v>43602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4099</v>
      </c>
      <c r="E5490" t="s">
        <v>4100</v>
      </c>
      <c r="F5490" t="s">
        <v>168</v>
      </c>
      <c r="G5490" t="s">
        <v>49</v>
      </c>
      <c r="H5490" t="s">
        <v>106</v>
      </c>
      <c r="I5490" s="8">
        <v>43602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528</v>
      </c>
      <c r="E5491" t="s">
        <v>4078</v>
      </c>
      <c r="F5491" t="s">
        <v>141</v>
      </c>
      <c r="G5491" t="s">
        <v>49</v>
      </c>
      <c r="H5491" t="s">
        <v>136</v>
      </c>
      <c r="I5491" s="8">
        <v>43602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4101</v>
      </c>
      <c r="E5492" t="s">
        <v>4102</v>
      </c>
      <c r="F5492" t="s">
        <v>1398</v>
      </c>
      <c r="G5492" t="s">
        <v>49</v>
      </c>
      <c r="H5492" t="s">
        <v>154</v>
      </c>
      <c r="I5492" s="8">
        <v>43602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4103</v>
      </c>
      <c r="E5493" t="s">
        <v>4102</v>
      </c>
      <c r="F5493" t="s">
        <v>347</v>
      </c>
      <c r="G5493" t="s">
        <v>49</v>
      </c>
      <c r="H5493" t="s">
        <v>154</v>
      </c>
      <c r="I5493" s="8">
        <v>43602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4104</v>
      </c>
      <c r="E5494" t="s">
        <v>4102</v>
      </c>
      <c r="F5494" t="s">
        <v>105</v>
      </c>
      <c r="G5494" t="s">
        <v>49</v>
      </c>
      <c r="H5494" t="s">
        <v>106</v>
      </c>
      <c r="I5494" s="8">
        <v>43602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339</v>
      </c>
      <c r="E5495" t="s">
        <v>1106</v>
      </c>
      <c r="F5495" t="s">
        <v>451</v>
      </c>
      <c r="G5495" t="s">
        <v>49</v>
      </c>
      <c r="H5495" t="s">
        <v>139</v>
      </c>
      <c r="I5495" s="8">
        <v>40413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4105</v>
      </c>
      <c r="E5496" t="s">
        <v>4106</v>
      </c>
      <c r="F5496" t="s">
        <v>135</v>
      </c>
      <c r="G5496" t="s">
        <v>49</v>
      </c>
      <c r="H5496" t="s">
        <v>84</v>
      </c>
      <c r="I5496" s="8">
        <v>43602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4107</v>
      </c>
      <c r="E5497" t="s">
        <v>4108</v>
      </c>
      <c r="F5497" t="s">
        <v>306</v>
      </c>
      <c r="G5497" t="s">
        <v>49</v>
      </c>
      <c r="H5497" t="s">
        <v>136</v>
      </c>
      <c r="I5497" s="8">
        <v>43602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2606</v>
      </c>
      <c r="E5498" t="s">
        <v>4108</v>
      </c>
      <c r="F5498" t="s">
        <v>306</v>
      </c>
      <c r="G5498" t="s">
        <v>49</v>
      </c>
      <c r="H5498" t="s">
        <v>136</v>
      </c>
      <c r="I5498" s="8">
        <v>43602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4109</v>
      </c>
      <c r="E5499" t="s">
        <v>4110</v>
      </c>
      <c r="F5499" t="s">
        <v>105</v>
      </c>
      <c r="G5499" t="s">
        <v>49</v>
      </c>
      <c r="H5499" t="s">
        <v>190</v>
      </c>
      <c r="I5499" s="8">
        <v>43629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748</v>
      </c>
      <c r="E5500" t="s">
        <v>4110</v>
      </c>
      <c r="F5500" t="s">
        <v>412</v>
      </c>
      <c r="G5500" t="s">
        <v>49</v>
      </c>
      <c r="H5500" t="s">
        <v>84</v>
      </c>
      <c r="I5500" s="8">
        <v>43683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4111</v>
      </c>
      <c r="E5501" t="s">
        <v>4112</v>
      </c>
      <c r="F5501" t="s">
        <v>108</v>
      </c>
      <c r="G5501" t="s">
        <v>49</v>
      </c>
      <c r="H5501" t="s">
        <v>106</v>
      </c>
      <c r="I5501" s="8">
        <v>43602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1853</v>
      </c>
      <c r="E5502" t="s">
        <v>4112</v>
      </c>
      <c r="F5502" t="s">
        <v>108</v>
      </c>
      <c r="G5502" t="s">
        <v>49</v>
      </c>
      <c r="H5502" t="s">
        <v>106</v>
      </c>
      <c r="I5502" s="8">
        <v>43602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4113</v>
      </c>
      <c r="E5503" t="s">
        <v>4108</v>
      </c>
      <c r="F5503" t="s">
        <v>161</v>
      </c>
      <c r="G5503" t="s">
        <v>49</v>
      </c>
      <c r="H5503" t="s">
        <v>106</v>
      </c>
      <c r="I5503" s="8">
        <v>43602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187</v>
      </c>
      <c r="E5504" t="s">
        <v>4110</v>
      </c>
      <c r="F5504" t="s">
        <v>270</v>
      </c>
      <c r="G5504" t="s">
        <v>49</v>
      </c>
      <c r="H5504" t="s">
        <v>190</v>
      </c>
      <c r="I5504" s="8">
        <v>43602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2830</v>
      </c>
      <c r="E5505" t="s">
        <v>4110</v>
      </c>
      <c r="F5505" t="s">
        <v>270</v>
      </c>
      <c r="G5505" t="s">
        <v>49</v>
      </c>
      <c r="H5505" t="s">
        <v>379</v>
      </c>
      <c r="I5505" s="8">
        <v>43685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400</v>
      </c>
      <c r="E5506" t="s">
        <v>4114</v>
      </c>
      <c r="F5506" t="s">
        <v>551</v>
      </c>
      <c r="G5506" t="s">
        <v>49</v>
      </c>
      <c r="H5506" t="s">
        <v>106</v>
      </c>
      <c r="I5506" s="8">
        <v>43602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1171</v>
      </c>
      <c r="E5507" t="s">
        <v>4110</v>
      </c>
      <c r="F5507" t="s">
        <v>4115</v>
      </c>
      <c r="G5507" t="s">
        <v>49</v>
      </c>
      <c r="H5507" t="s">
        <v>128</v>
      </c>
      <c r="I5507" s="8">
        <v>43629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4116</v>
      </c>
      <c r="E5508" t="s">
        <v>4114</v>
      </c>
      <c r="F5508" t="s">
        <v>1082</v>
      </c>
      <c r="G5508" t="s">
        <v>49</v>
      </c>
      <c r="H5508" t="s">
        <v>106</v>
      </c>
      <c r="I5508" s="8">
        <v>43602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4117</v>
      </c>
      <c r="E5509" t="s">
        <v>4114</v>
      </c>
      <c r="F5509" t="s">
        <v>1082</v>
      </c>
      <c r="G5509" t="s">
        <v>49</v>
      </c>
      <c r="H5509" t="s">
        <v>106</v>
      </c>
      <c r="I5509" s="8">
        <v>43602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4118</v>
      </c>
      <c r="E5510" t="s">
        <v>4112</v>
      </c>
      <c r="F5510" t="s">
        <v>285</v>
      </c>
      <c r="G5510" t="s">
        <v>49</v>
      </c>
      <c r="H5510" t="s">
        <v>106</v>
      </c>
      <c r="I5510" s="8">
        <v>43602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4119</v>
      </c>
      <c r="E5511" t="s">
        <v>510</v>
      </c>
      <c r="F5511" t="s">
        <v>858</v>
      </c>
      <c r="G5511" t="s">
        <v>49</v>
      </c>
      <c r="H5511" t="s">
        <v>109</v>
      </c>
      <c r="I5511" s="8">
        <v>43602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392</v>
      </c>
      <c r="E5512" t="s">
        <v>510</v>
      </c>
      <c r="F5512" t="s">
        <v>4120</v>
      </c>
      <c r="G5512" t="s">
        <v>49</v>
      </c>
      <c r="H5512" t="s">
        <v>109</v>
      </c>
      <c r="I5512" s="8">
        <v>43602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121</v>
      </c>
      <c r="E5513" t="s">
        <v>510</v>
      </c>
      <c r="F5513" t="s">
        <v>100</v>
      </c>
      <c r="G5513" t="s">
        <v>49</v>
      </c>
      <c r="H5513" t="s">
        <v>106</v>
      </c>
      <c r="I5513" s="8">
        <v>43606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4121</v>
      </c>
      <c r="E5514" t="s">
        <v>510</v>
      </c>
      <c r="F5514" t="s">
        <v>952</v>
      </c>
      <c r="G5514" t="s">
        <v>49</v>
      </c>
      <c r="H5514" t="s">
        <v>106</v>
      </c>
      <c r="I5514" s="8">
        <v>43602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4122</v>
      </c>
      <c r="E5515" t="s">
        <v>510</v>
      </c>
      <c r="F5515" t="s">
        <v>192</v>
      </c>
      <c r="G5515" t="s">
        <v>49</v>
      </c>
      <c r="H5515" t="s">
        <v>159</v>
      </c>
      <c r="I5515" s="8">
        <v>43622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844</v>
      </c>
      <c r="E5516" t="s">
        <v>510</v>
      </c>
      <c r="F5516" t="s">
        <v>239</v>
      </c>
      <c r="G5516" t="s">
        <v>49</v>
      </c>
      <c r="H5516" t="s">
        <v>109</v>
      </c>
      <c r="I5516" s="8">
        <v>43602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398</v>
      </c>
      <c r="E5517" t="s">
        <v>1758</v>
      </c>
      <c r="F5517" t="s">
        <v>252</v>
      </c>
      <c r="G5517" t="s">
        <v>49</v>
      </c>
      <c r="H5517" t="s">
        <v>84</v>
      </c>
      <c r="I5517" s="8">
        <v>43602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331</v>
      </c>
      <c r="E5518" t="s">
        <v>510</v>
      </c>
      <c r="F5518" t="s">
        <v>252</v>
      </c>
      <c r="G5518" t="s">
        <v>49</v>
      </c>
      <c r="H5518" t="s">
        <v>190</v>
      </c>
      <c r="I5518" s="8">
        <v>43629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608</v>
      </c>
      <c r="E5519" t="s">
        <v>510</v>
      </c>
      <c r="F5519" t="s">
        <v>2645</v>
      </c>
      <c r="G5519" t="s">
        <v>49</v>
      </c>
      <c r="H5519" t="s">
        <v>154</v>
      </c>
      <c r="I5519" s="8">
        <v>43602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3286</v>
      </c>
      <c r="E5520" t="s">
        <v>510</v>
      </c>
      <c r="F5520" t="s">
        <v>122</v>
      </c>
      <c r="G5520" t="s">
        <v>49</v>
      </c>
      <c r="H5520" t="s">
        <v>106</v>
      </c>
      <c r="I5520" s="8">
        <v>43602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1036</v>
      </c>
      <c r="E5521" t="s">
        <v>510</v>
      </c>
      <c r="F5521" t="s">
        <v>122</v>
      </c>
      <c r="G5521" t="s">
        <v>49</v>
      </c>
      <c r="H5521" t="s">
        <v>109</v>
      </c>
      <c r="I5521" s="8">
        <v>43816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516</v>
      </c>
      <c r="E5522" t="s">
        <v>510</v>
      </c>
      <c r="F5522" t="s">
        <v>540</v>
      </c>
      <c r="G5522" t="s">
        <v>49</v>
      </c>
      <c r="H5522" t="s">
        <v>84</v>
      </c>
      <c r="I5522" s="8">
        <v>43683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428</v>
      </c>
      <c r="E5523" t="s">
        <v>4123</v>
      </c>
      <c r="F5523" t="s">
        <v>224</v>
      </c>
      <c r="G5523" t="s">
        <v>49</v>
      </c>
      <c r="H5523" t="s">
        <v>139</v>
      </c>
      <c r="I5523" s="8">
        <v>41475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915</v>
      </c>
      <c r="E5524" t="s">
        <v>4124</v>
      </c>
      <c r="F5524" t="s">
        <v>779</v>
      </c>
      <c r="G5524" t="s">
        <v>49</v>
      </c>
      <c r="H5524" t="s">
        <v>139</v>
      </c>
      <c r="I5524" s="8">
        <v>43602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4125</v>
      </c>
      <c r="E5525" t="s">
        <v>4126</v>
      </c>
      <c r="F5525" t="s">
        <v>793</v>
      </c>
      <c r="G5525" t="s">
        <v>49</v>
      </c>
      <c r="H5525" t="s">
        <v>139</v>
      </c>
      <c r="I5525" s="8">
        <v>43602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246</v>
      </c>
      <c r="E5526" t="s">
        <v>2918</v>
      </c>
      <c r="F5526" t="s">
        <v>644</v>
      </c>
      <c r="G5526" t="s">
        <v>49</v>
      </c>
      <c r="H5526" t="s">
        <v>106</v>
      </c>
      <c r="I5526" s="8">
        <v>43602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4127</v>
      </c>
      <c r="E5527" t="s">
        <v>4128</v>
      </c>
      <c r="F5527" t="s">
        <v>2139</v>
      </c>
      <c r="G5527" t="s">
        <v>49</v>
      </c>
      <c r="H5527" t="s">
        <v>84</v>
      </c>
      <c r="I5527" s="8">
        <v>43683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400</v>
      </c>
      <c r="E5528" t="s">
        <v>4128</v>
      </c>
      <c r="F5528" t="s">
        <v>2139</v>
      </c>
      <c r="G5528" t="s">
        <v>49</v>
      </c>
      <c r="H5528" t="s">
        <v>84</v>
      </c>
      <c r="I5528" s="8">
        <v>43683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696</v>
      </c>
      <c r="E5529" t="s">
        <v>4128</v>
      </c>
      <c r="F5529" t="s">
        <v>378</v>
      </c>
      <c r="G5529" t="s">
        <v>49</v>
      </c>
      <c r="H5529" t="s">
        <v>80</v>
      </c>
      <c r="I5529" s="8">
        <v>43602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400</v>
      </c>
      <c r="E5530" t="s">
        <v>2918</v>
      </c>
      <c r="F5530" t="s">
        <v>378</v>
      </c>
      <c r="G5530" t="s">
        <v>49</v>
      </c>
      <c r="H5530" t="s">
        <v>139</v>
      </c>
      <c r="I5530" s="8">
        <v>43602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4129</v>
      </c>
      <c r="E5531" t="s">
        <v>2918</v>
      </c>
      <c r="F5531" t="s">
        <v>212</v>
      </c>
      <c r="G5531" t="s">
        <v>49</v>
      </c>
      <c r="H5531" t="s">
        <v>106</v>
      </c>
      <c r="I5531" s="8">
        <v>43602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1418</v>
      </c>
      <c r="E5532" t="s">
        <v>2918</v>
      </c>
      <c r="F5532" t="s">
        <v>212</v>
      </c>
      <c r="G5532" t="s">
        <v>49</v>
      </c>
      <c r="H5532" t="s">
        <v>106</v>
      </c>
      <c r="I5532" s="8">
        <v>43602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491</v>
      </c>
      <c r="E5533" t="s">
        <v>2918</v>
      </c>
      <c r="F5533" t="s">
        <v>448</v>
      </c>
      <c r="G5533" t="s">
        <v>49</v>
      </c>
      <c r="H5533" t="s">
        <v>139</v>
      </c>
      <c r="I5533" s="8">
        <v>43602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3374</v>
      </c>
      <c r="E5534" t="s">
        <v>4130</v>
      </c>
      <c r="F5534" t="s">
        <v>713</v>
      </c>
      <c r="G5534" t="s">
        <v>49</v>
      </c>
      <c r="H5534" t="s">
        <v>139</v>
      </c>
      <c r="I5534" s="8">
        <v>43602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107</v>
      </c>
      <c r="E5535" t="s">
        <v>4130</v>
      </c>
      <c r="F5535" t="s">
        <v>713</v>
      </c>
      <c r="G5535" t="s">
        <v>49</v>
      </c>
      <c r="H5535" t="s">
        <v>139</v>
      </c>
      <c r="I5535" s="8">
        <v>43602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4131</v>
      </c>
      <c r="E5536" t="s">
        <v>4132</v>
      </c>
      <c r="F5536" t="s">
        <v>456</v>
      </c>
      <c r="G5536" t="s">
        <v>49</v>
      </c>
      <c r="H5536" t="s">
        <v>106</v>
      </c>
      <c r="I5536" s="8">
        <v>43602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4133</v>
      </c>
      <c r="E5537" t="s">
        <v>2918</v>
      </c>
      <c r="F5537" t="s">
        <v>241</v>
      </c>
      <c r="G5537" t="s">
        <v>49</v>
      </c>
      <c r="H5537" t="s">
        <v>139</v>
      </c>
      <c r="I5537" s="8">
        <v>43602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4134</v>
      </c>
      <c r="E5538" t="s">
        <v>2918</v>
      </c>
      <c r="F5538" t="s">
        <v>1106</v>
      </c>
      <c r="G5538" t="s">
        <v>49</v>
      </c>
      <c r="H5538" t="s">
        <v>139</v>
      </c>
      <c r="I5538" s="8">
        <v>43602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228</v>
      </c>
      <c r="E5539" t="s">
        <v>4128</v>
      </c>
      <c r="F5539" t="s">
        <v>122</v>
      </c>
      <c r="G5539" t="s">
        <v>49</v>
      </c>
      <c r="H5539" t="s">
        <v>80</v>
      </c>
      <c r="I5539" s="8">
        <v>43602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331</v>
      </c>
      <c r="E5540" t="s">
        <v>4128</v>
      </c>
      <c r="F5540" t="s">
        <v>122</v>
      </c>
      <c r="G5540" t="s">
        <v>49</v>
      </c>
      <c r="H5540" t="s">
        <v>80</v>
      </c>
      <c r="I5540" s="8">
        <v>43602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197</v>
      </c>
      <c r="E5541" t="s">
        <v>4128</v>
      </c>
      <c r="F5541" t="s">
        <v>122</v>
      </c>
      <c r="G5541" t="s">
        <v>49</v>
      </c>
      <c r="H5541" t="s">
        <v>80</v>
      </c>
      <c r="I5541" s="8">
        <v>43602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175</v>
      </c>
      <c r="E5542" t="s">
        <v>2918</v>
      </c>
      <c r="F5542" t="s">
        <v>535</v>
      </c>
      <c r="G5542" t="s">
        <v>49</v>
      </c>
      <c r="H5542" t="s">
        <v>139</v>
      </c>
      <c r="I5542" s="8">
        <v>43602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4135</v>
      </c>
      <c r="E5543" t="s">
        <v>2918</v>
      </c>
      <c r="F5543" t="s">
        <v>535</v>
      </c>
      <c r="G5543" t="s">
        <v>49</v>
      </c>
      <c r="H5543" t="s">
        <v>139</v>
      </c>
      <c r="I5543" s="8">
        <v>43602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1346</v>
      </c>
      <c r="E5544" t="s">
        <v>2918</v>
      </c>
      <c r="F5544" t="s">
        <v>3502</v>
      </c>
      <c r="G5544" t="s">
        <v>49</v>
      </c>
      <c r="H5544" t="s">
        <v>128</v>
      </c>
      <c r="I5544" s="8">
        <v>43629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368</v>
      </c>
      <c r="E5545" t="s">
        <v>2918</v>
      </c>
      <c r="F5545" t="s">
        <v>1219</v>
      </c>
      <c r="G5545" t="s">
        <v>49</v>
      </c>
      <c r="H5545" t="s">
        <v>139</v>
      </c>
      <c r="I5545" s="8">
        <v>43602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1218</v>
      </c>
      <c r="E5546" t="s">
        <v>1586</v>
      </c>
      <c r="F5546" t="s">
        <v>664</v>
      </c>
      <c r="G5546" t="s">
        <v>49</v>
      </c>
      <c r="H5546" t="s">
        <v>139</v>
      </c>
      <c r="I5546" s="8">
        <v>43602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2144</v>
      </c>
      <c r="E5547" t="s">
        <v>1586</v>
      </c>
      <c r="F5547" t="s">
        <v>664</v>
      </c>
      <c r="G5547" t="s">
        <v>49</v>
      </c>
      <c r="H5547" t="s">
        <v>139</v>
      </c>
      <c r="I5547" s="8">
        <v>43602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4136</v>
      </c>
      <c r="E5548" t="s">
        <v>1586</v>
      </c>
      <c r="F5548" t="s">
        <v>664</v>
      </c>
      <c r="G5548" t="s">
        <v>49</v>
      </c>
      <c r="H5548" t="s">
        <v>139</v>
      </c>
      <c r="I5548" s="8">
        <v>43602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4137</v>
      </c>
      <c r="E5549" t="s">
        <v>512</v>
      </c>
      <c r="F5549" t="s">
        <v>824</v>
      </c>
      <c r="G5549" t="s">
        <v>49</v>
      </c>
      <c r="H5549" t="s">
        <v>169</v>
      </c>
      <c r="I5549" s="8">
        <v>43602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1682</v>
      </c>
      <c r="E5550" t="s">
        <v>1051</v>
      </c>
      <c r="F5550" t="s">
        <v>789</v>
      </c>
      <c r="G5550" t="s">
        <v>49</v>
      </c>
      <c r="H5550" t="s">
        <v>84</v>
      </c>
      <c r="I5550" s="8">
        <v>43602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4138</v>
      </c>
      <c r="E5551" t="s">
        <v>1586</v>
      </c>
      <c r="F5551" t="s">
        <v>1695</v>
      </c>
      <c r="G5551" t="s">
        <v>49</v>
      </c>
      <c r="H5551" t="s">
        <v>221</v>
      </c>
      <c r="I5551" s="8">
        <v>43602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4139</v>
      </c>
      <c r="E5552" t="s">
        <v>1586</v>
      </c>
      <c r="F5552" t="s">
        <v>1695</v>
      </c>
      <c r="G5552" t="s">
        <v>49</v>
      </c>
      <c r="H5552" t="s">
        <v>221</v>
      </c>
      <c r="I5552" s="8">
        <v>43602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4140</v>
      </c>
      <c r="E5553" t="s">
        <v>1586</v>
      </c>
      <c r="F5553" t="s">
        <v>1695</v>
      </c>
      <c r="G5553" t="s">
        <v>49</v>
      </c>
      <c r="H5553" t="s">
        <v>221</v>
      </c>
      <c r="I5553" s="8">
        <v>43602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284</v>
      </c>
      <c r="E5554" t="s">
        <v>1586</v>
      </c>
      <c r="F5554" t="s">
        <v>196</v>
      </c>
      <c r="G5554" t="s">
        <v>49</v>
      </c>
      <c r="H5554" t="s">
        <v>128</v>
      </c>
      <c r="I5554" s="8">
        <v>43602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368</v>
      </c>
      <c r="E5555" t="s">
        <v>2485</v>
      </c>
      <c r="F5555" t="s">
        <v>361</v>
      </c>
      <c r="G5555" t="s">
        <v>49</v>
      </c>
      <c r="H5555" t="s">
        <v>109</v>
      </c>
      <c r="I5555" s="8">
        <v>43602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3874</v>
      </c>
      <c r="E5556" t="s">
        <v>1051</v>
      </c>
      <c r="F5556" t="s">
        <v>3586</v>
      </c>
      <c r="G5556" t="s">
        <v>49</v>
      </c>
      <c r="H5556" t="s">
        <v>106</v>
      </c>
      <c r="I5556" s="8">
        <v>43602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188</v>
      </c>
      <c r="E5557" t="s">
        <v>1586</v>
      </c>
      <c r="F5557" t="s">
        <v>224</v>
      </c>
      <c r="G5557" t="s">
        <v>49</v>
      </c>
      <c r="H5557" t="s">
        <v>101</v>
      </c>
      <c r="I5557" s="8">
        <v>43602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4141</v>
      </c>
      <c r="E5558" t="s">
        <v>512</v>
      </c>
      <c r="F5558" t="s">
        <v>224</v>
      </c>
      <c r="G5558" t="s">
        <v>49</v>
      </c>
      <c r="H5558" t="s">
        <v>169</v>
      </c>
      <c r="I5558" s="8">
        <v>43602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4142</v>
      </c>
      <c r="E5559" t="s">
        <v>512</v>
      </c>
      <c r="F5559" t="s">
        <v>224</v>
      </c>
      <c r="G5559" t="s">
        <v>49</v>
      </c>
      <c r="H5559" t="s">
        <v>169</v>
      </c>
      <c r="I5559" s="8">
        <v>43602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2398</v>
      </c>
      <c r="E5560" t="s">
        <v>1051</v>
      </c>
      <c r="F5560" t="s">
        <v>4143</v>
      </c>
      <c r="G5560" t="s">
        <v>49</v>
      </c>
      <c r="H5560" t="s">
        <v>84</v>
      </c>
      <c r="I5560" s="8">
        <v>43683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3478</v>
      </c>
      <c r="E5561" t="s">
        <v>1586</v>
      </c>
      <c r="F5561" t="s">
        <v>448</v>
      </c>
      <c r="G5561" t="s">
        <v>49</v>
      </c>
      <c r="H5561" t="s">
        <v>221</v>
      </c>
      <c r="I5561" s="8">
        <v>43602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392</v>
      </c>
      <c r="E5562" t="s">
        <v>512</v>
      </c>
      <c r="F5562" t="s">
        <v>1564</v>
      </c>
      <c r="G5562" t="s">
        <v>49</v>
      </c>
      <c r="H5562" t="s">
        <v>169</v>
      </c>
      <c r="I5562" s="8">
        <v>43602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322</v>
      </c>
      <c r="E5563" t="s">
        <v>512</v>
      </c>
      <c r="F5563" t="s">
        <v>1564</v>
      </c>
      <c r="G5563" t="s">
        <v>49</v>
      </c>
      <c r="H5563" t="s">
        <v>169</v>
      </c>
      <c r="I5563" s="8">
        <v>41737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4144</v>
      </c>
      <c r="E5564" t="s">
        <v>1586</v>
      </c>
      <c r="F5564" t="s">
        <v>1044</v>
      </c>
      <c r="G5564" t="s">
        <v>49</v>
      </c>
      <c r="H5564" t="s">
        <v>84</v>
      </c>
      <c r="I5564" s="8">
        <v>43685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683</v>
      </c>
      <c r="E5565" t="s">
        <v>512</v>
      </c>
      <c r="F5565" t="s">
        <v>258</v>
      </c>
      <c r="G5565" t="s">
        <v>49</v>
      </c>
      <c r="H5565" t="s">
        <v>169</v>
      </c>
      <c r="I5565" s="8">
        <v>43602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217</v>
      </c>
      <c r="E5566" t="s">
        <v>512</v>
      </c>
      <c r="F5566" t="s">
        <v>258</v>
      </c>
      <c r="G5566" t="s">
        <v>49</v>
      </c>
      <c r="H5566" t="s">
        <v>169</v>
      </c>
      <c r="I5566" s="8">
        <v>43602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284</v>
      </c>
      <c r="E5567" t="s">
        <v>512</v>
      </c>
      <c r="F5567" t="s">
        <v>258</v>
      </c>
      <c r="G5567" t="s">
        <v>49</v>
      </c>
      <c r="H5567" t="s">
        <v>169</v>
      </c>
      <c r="I5567" s="8">
        <v>41737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1899</v>
      </c>
      <c r="E5568" t="s">
        <v>4145</v>
      </c>
      <c r="F5568" t="s">
        <v>4146</v>
      </c>
      <c r="G5568" t="s">
        <v>49</v>
      </c>
      <c r="H5568" t="s">
        <v>84</v>
      </c>
      <c r="I5568" s="8">
        <v>43683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4147</v>
      </c>
      <c r="E5569" t="s">
        <v>1586</v>
      </c>
      <c r="F5569" t="s">
        <v>1061</v>
      </c>
      <c r="G5569" t="s">
        <v>49</v>
      </c>
      <c r="H5569" t="s">
        <v>106</v>
      </c>
      <c r="I5569" s="8">
        <v>43602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267</v>
      </c>
      <c r="E5570" t="s">
        <v>2485</v>
      </c>
      <c r="F5570" t="s">
        <v>122</v>
      </c>
      <c r="G5570" t="s">
        <v>49</v>
      </c>
      <c r="H5570" t="s">
        <v>84</v>
      </c>
      <c r="I5570" s="8">
        <v>43602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4148</v>
      </c>
      <c r="E5571" t="s">
        <v>1051</v>
      </c>
      <c r="F5571" t="s">
        <v>1213</v>
      </c>
      <c r="G5571" t="s">
        <v>49</v>
      </c>
      <c r="H5571" t="s">
        <v>169</v>
      </c>
      <c r="I5571" s="8">
        <v>43602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4149</v>
      </c>
      <c r="E5572" t="s">
        <v>1051</v>
      </c>
      <c r="F5572" t="s">
        <v>1213</v>
      </c>
      <c r="G5572" t="s">
        <v>49</v>
      </c>
      <c r="H5572" t="s">
        <v>169</v>
      </c>
      <c r="I5572" s="8">
        <v>43602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4150</v>
      </c>
      <c r="E5573" t="s">
        <v>1586</v>
      </c>
      <c r="F5573" t="s">
        <v>544</v>
      </c>
      <c r="G5573" t="s">
        <v>49</v>
      </c>
      <c r="H5573" t="s">
        <v>190</v>
      </c>
      <c r="I5573" s="8">
        <v>43602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4151</v>
      </c>
      <c r="E5574" t="s">
        <v>1586</v>
      </c>
      <c r="F5574" t="s">
        <v>544</v>
      </c>
      <c r="G5574" t="s">
        <v>49</v>
      </c>
      <c r="H5574" t="s">
        <v>190</v>
      </c>
      <c r="I5574" s="8">
        <v>43602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2803</v>
      </c>
      <c r="E5575" t="s">
        <v>1586</v>
      </c>
      <c r="F5575" t="s">
        <v>544</v>
      </c>
      <c r="G5575" t="s">
        <v>49</v>
      </c>
      <c r="H5575" t="s">
        <v>80</v>
      </c>
      <c r="I5575" s="8">
        <v>43602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534</v>
      </c>
      <c r="E5576" t="s">
        <v>1051</v>
      </c>
      <c r="F5576" t="s">
        <v>560</v>
      </c>
      <c r="G5576" t="s">
        <v>49</v>
      </c>
      <c r="H5576" t="s">
        <v>128</v>
      </c>
      <c r="I5576" s="8">
        <v>43629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4152</v>
      </c>
      <c r="E5577" t="s">
        <v>1051</v>
      </c>
      <c r="F5577" t="s">
        <v>2519</v>
      </c>
      <c r="G5577" t="s">
        <v>49</v>
      </c>
      <c r="H5577" t="s">
        <v>106</v>
      </c>
      <c r="I5577" s="8">
        <v>43602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1447</v>
      </c>
      <c r="E5578" t="s">
        <v>4153</v>
      </c>
      <c r="F5578" t="s">
        <v>2692</v>
      </c>
      <c r="G5578" t="s">
        <v>49</v>
      </c>
      <c r="H5578" t="s">
        <v>84</v>
      </c>
      <c r="I5578" s="8">
        <v>43602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2018</v>
      </c>
      <c r="E5579" t="s">
        <v>1588</v>
      </c>
      <c r="F5579" t="s">
        <v>172</v>
      </c>
      <c r="G5579" t="s">
        <v>49</v>
      </c>
      <c r="H5579" t="s">
        <v>76</v>
      </c>
      <c r="I5579" s="8">
        <v>43602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1257</v>
      </c>
      <c r="E5580" t="s">
        <v>1588</v>
      </c>
      <c r="F5580" t="s">
        <v>292</v>
      </c>
      <c r="G5580" t="s">
        <v>49</v>
      </c>
      <c r="H5580" t="s">
        <v>139</v>
      </c>
      <c r="I5580" s="8">
        <v>43602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4154</v>
      </c>
      <c r="E5581" t="s">
        <v>1588</v>
      </c>
      <c r="F5581" t="s">
        <v>1010</v>
      </c>
      <c r="G5581" t="s">
        <v>49</v>
      </c>
      <c r="H5581" t="s">
        <v>139</v>
      </c>
      <c r="I5581" s="8">
        <v>43602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4155</v>
      </c>
      <c r="E5582" t="s">
        <v>1588</v>
      </c>
      <c r="F5582" t="s">
        <v>653</v>
      </c>
      <c r="G5582" t="s">
        <v>49</v>
      </c>
      <c r="H5582" t="s">
        <v>80</v>
      </c>
      <c r="I5582" s="8">
        <v>43602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4156</v>
      </c>
      <c r="E5583" t="s">
        <v>1588</v>
      </c>
      <c r="F5583" t="s">
        <v>1010</v>
      </c>
      <c r="G5583" t="s">
        <v>49</v>
      </c>
      <c r="H5583" t="s">
        <v>139</v>
      </c>
      <c r="I5583" s="8">
        <v>43602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1423</v>
      </c>
      <c r="E5584" t="s">
        <v>1588</v>
      </c>
      <c r="F5584" t="s">
        <v>180</v>
      </c>
      <c r="G5584" t="s">
        <v>49</v>
      </c>
      <c r="H5584" t="s">
        <v>106</v>
      </c>
      <c r="I5584" s="8">
        <v>43602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313</v>
      </c>
      <c r="E5585" t="s">
        <v>1588</v>
      </c>
      <c r="F5585" t="s">
        <v>330</v>
      </c>
      <c r="G5585" t="s">
        <v>49</v>
      </c>
      <c r="H5585" t="s">
        <v>84</v>
      </c>
      <c r="I5585" s="8">
        <v>43602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704</v>
      </c>
      <c r="E5586" t="s">
        <v>4157</v>
      </c>
      <c r="F5586" t="s">
        <v>330</v>
      </c>
      <c r="G5586" t="s">
        <v>49</v>
      </c>
      <c r="H5586" t="s">
        <v>159</v>
      </c>
      <c r="I5586" s="8">
        <v>43622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973</v>
      </c>
      <c r="E5587" t="s">
        <v>1588</v>
      </c>
      <c r="F5587" t="s">
        <v>1089</v>
      </c>
      <c r="G5587" t="s">
        <v>49</v>
      </c>
      <c r="H5587" t="s">
        <v>76</v>
      </c>
      <c r="I5587" s="8">
        <v>43602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3172</v>
      </c>
      <c r="E5588" t="s">
        <v>1588</v>
      </c>
      <c r="F5588" t="s">
        <v>1484</v>
      </c>
      <c r="G5588" t="s">
        <v>49</v>
      </c>
      <c r="H5588" t="s">
        <v>136</v>
      </c>
      <c r="I5588" s="8">
        <v>43602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3112</v>
      </c>
      <c r="E5589" t="s">
        <v>4157</v>
      </c>
      <c r="F5589" t="s">
        <v>1448</v>
      </c>
      <c r="G5589" t="s">
        <v>49</v>
      </c>
      <c r="H5589" t="s">
        <v>356</v>
      </c>
      <c r="I5589" s="8">
        <v>43602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1194</v>
      </c>
      <c r="E5590" t="s">
        <v>2487</v>
      </c>
      <c r="F5590" t="s">
        <v>1180</v>
      </c>
      <c r="G5590" t="s">
        <v>49</v>
      </c>
      <c r="H5590" t="s">
        <v>106</v>
      </c>
      <c r="I5590" s="8">
        <v>43602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586</v>
      </c>
      <c r="E5591" t="s">
        <v>1588</v>
      </c>
      <c r="F5591" t="s">
        <v>1802</v>
      </c>
      <c r="G5591" t="s">
        <v>49</v>
      </c>
      <c r="H5591" t="s">
        <v>139</v>
      </c>
      <c r="I5591" s="8">
        <v>43602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491</v>
      </c>
      <c r="E5592" t="s">
        <v>1588</v>
      </c>
      <c r="F5592" t="s">
        <v>201</v>
      </c>
      <c r="G5592" t="s">
        <v>49</v>
      </c>
      <c r="H5592" t="s">
        <v>76</v>
      </c>
      <c r="I5592" s="8">
        <v>43602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4158</v>
      </c>
      <c r="E5593" t="s">
        <v>1588</v>
      </c>
      <c r="F5593" t="s">
        <v>105</v>
      </c>
      <c r="G5593" t="s">
        <v>49</v>
      </c>
      <c r="H5593" t="s">
        <v>109</v>
      </c>
      <c r="I5593" s="8">
        <v>43602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2023</v>
      </c>
      <c r="E5594" t="s">
        <v>1588</v>
      </c>
      <c r="F5594" t="s">
        <v>409</v>
      </c>
      <c r="G5594" t="s">
        <v>49</v>
      </c>
      <c r="H5594" t="s">
        <v>106</v>
      </c>
      <c r="I5594" s="8">
        <v>43602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4159</v>
      </c>
      <c r="E5595" t="s">
        <v>1588</v>
      </c>
      <c r="F5595" t="s">
        <v>108</v>
      </c>
      <c r="G5595" t="s">
        <v>49</v>
      </c>
      <c r="H5595" t="s">
        <v>159</v>
      </c>
      <c r="I5595" s="8">
        <v>43622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502</v>
      </c>
      <c r="E5596" t="s">
        <v>1588</v>
      </c>
      <c r="F5596" t="s">
        <v>212</v>
      </c>
      <c r="G5596" t="s">
        <v>49</v>
      </c>
      <c r="H5596" t="s">
        <v>139</v>
      </c>
      <c r="I5596" s="8">
        <v>43602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530</v>
      </c>
      <c r="E5597" t="s">
        <v>1588</v>
      </c>
      <c r="F5597" t="s">
        <v>212</v>
      </c>
      <c r="G5597" t="s">
        <v>49</v>
      </c>
      <c r="H5597" t="s">
        <v>106</v>
      </c>
      <c r="I5597" s="8">
        <v>43602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4160</v>
      </c>
      <c r="E5598" t="s">
        <v>4157</v>
      </c>
      <c r="F5598" t="s">
        <v>1725</v>
      </c>
      <c r="G5598" t="s">
        <v>49</v>
      </c>
      <c r="H5598" t="s">
        <v>139</v>
      </c>
      <c r="I5598" s="8">
        <v>43602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4161</v>
      </c>
      <c r="E5599" t="s">
        <v>1588</v>
      </c>
      <c r="F5599" t="s">
        <v>2881</v>
      </c>
      <c r="G5599" t="s">
        <v>49</v>
      </c>
      <c r="H5599" t="s">
        <v>139</v>
      </c>
      <c r="I5599" s="8">
        <v>43602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4162</v>
      </c>
      <c r="E5600" t="s">
        <v>1588</v>
      </c>
      <c r="F5600" t="s">
        <v>451</v>
      </c>
      <c r="G5600" t="s">
        <v>49</v>
      </c>
      <c r="H5600" t="s">
        <v>109</v>
      </c>
      <c r="I5600" s="8">
        <v>43602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1218</v>
      </c>
      <c r="E5601" t="s">
        <v>4163</v>
      </c>
      <c r="F5601" t="s">
        <v>713</v>
      </c>
      <c r="G5601" t="s">
        <v>49</v>
      </c>
      <c r="H5601" t="s">
        <v>84</v>
      </c>
      <c r="I5601" s="8">
        <v>43683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700</v>
      </c>
      <c r="E5602" t="s">
        <v>1588</v>
      </c>
      <c r="F5602" t="s">
        <v>1350</v>
      </c>
      <c r="G5602" t="s">
        <v>49</v>
      </c>
      <c r="H5602" t="s">
        <v>106</v>
      </c>
      <c r="I5602" s="8">
        <v>43602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4164</v>
      </c>
      <c r="E5603" t="s">
        <v>1588</v>
      </c>
      <c r="F5603" t="s">
        <v>1350</v>
      </c>
      <c r="G5603" t="s">
        <v>49</v>
      </c>
      <c r="H5603" t="s">
        <v>106</v>
      </c>
      <c r="I5603" s="8">
        <v>43602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537</v>
      </c>
      <c r="E5604" t="s">
        <v>1588</v>
      </c>
      <c r="F5604" t="s">
        <v>607</v>
      </c>
      <c r="G5604" t="s">
        <v>49</v>
      </c>
      <c r="H5604" t="s">
        <v>80</v>
      </c>
      <c r="I5604" s="8">
        <v>43602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4165</v>
      </c>
      <c r="E5605" t="s">
        <v>4166</v>
      </c>
      <c r="F5605" t="s">
        <v>2475</v>
      </c>
      <c r="G5605" t="s">
        <v>49</v>
      </c>
      <c r="H5605" t="s">
        <v>106</v>
      </c>
      <c r="I5605" s="8">
        <v>43602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341</v>
      </c>
      <c r="E5606" t="s">
        <v>4157</v>
      </c>
      <c r="F5606" t="s">
        <v>4167</v>
      </c>
      <c r="G5606" t="s">
        <v>49</v>
      </c>
      <c r="H5606" t="s">
        <v>159</v>
      </c>
      <c r="I5606" s="8">
        <v>43622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4168</v>
      </c>
      <c r="E5607" t="s">
        <v>1588</v>
      </c>
      <c r="F5607" t="s">
        <v>682</v>
      </c>
      <c r="G5607" t="s">
        <v>49</v>
      </c>
      <c r="H5607" t="s">
        <v>159</v>
      </c>
      <c r="I5607" s="8">
        <v>43818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439</v>
      </c>
      <c r="E5608" t="s">
        <v>1588</v>
      </c>
      <c r="F5608" t="s">
        <v>2328</v>
      </c>
      <c r="G5608" t="s">
        <v>49</v>
      </c>
      <c r="H5608" t="s">
        <v>136</v>
      </c>
      <c r="I5608" s="8">
        <v>43602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4169</v>
      </c>
      <c r="E5609" t="s">
        <v>1588</v>
      </c>
      <c r="F5609" t="s">
        <v>4059</v>
      </c>
      <c r="G5609" t="s">
        <v>49</v>
      </c>
      <c r="H5609" t="s">
        <v>84</v>
      </c>
      <c r="I5609" s="8">
        <v>43683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3361</v>
      </c>
      <c r="E5610" t="s">
        <v>1588</v>
      </c>
      <c r="F5610" t="s">
        <v>258</v>
      </c>
      <c r="G5610" t="s">
        <v>49</v>
      </c>
      <c r="H5610" t="s">
        <v>84</v>
      </c>
      <c r="I5610" s="8">
        <v>43602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3168</v>
      </c>
      <c r="E5611" t="s">
        <v>2487</v>
      </c>
      <c r="F5611" t="s">
        <v>258</v>
      </c>
      <c r="G5611" t="s">
        <v>49</v>
      </c>
      <c r="H5611" t="s">
        <v>136</v>
      </c>
      <c r="I5611" s="8">
        <v>43602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4170</v>
      </c>
      <c r="E5612" t="s">
        <v>1588</v>
      </c>
      <c r="F5612" t="s">
        <v>750</v>
      </c>
      <c r="G5612" t="s">
        <v>49</v>
      </c>
      <c r="H5612" t="s">
        <v>84</v>
      </c>
      <c r="I5612" s="8">
        <v>43602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4171</v>
      </c>
      <c r="E5613" t="s">
        <v>1588</v>
      </c>
      <c r="F5613" t="s">
        <v>135</v>
      </c>
      <c r="G5613" t="s">
        <v>49</v>
      </c>
      <c r="H5613" t="s">
        <v>139</v>
      </c>
      <c r="I5613" s="8">
        <v>43602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267</v>
      </c>
      <c r="E5614" t="s">
        <v>1588</v>
      </c>
      <c r="F5614" t="s">
        <v>538</v>
      </c>
      <c r="G5614" t="s">
        <v>49</v>
      </c>
      <c r="H5614" t="s">
        <v>106</v>
      </c>
      <c r="I5614" s="8">
        <v>43602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4172</v>
      </c>
      <c r="E5615" t="s">
        <v>1588</v>
      </c>
      <c r="F5615" t="s">
        <v>1782</v>
      </c>
      <c r="G5615" t="s">
        <v>49</v>
      </c>
      <c r="H5615" t="s">
        <v>128</v>
      </c>
      <c r="I5615" s="8">
        <v>43629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428</v>
      </c>
      <c r="E5616" t="s">
        <v>1588</v>
      </c>
      <c r="F5616" t="s">
        <v>768</v>
      </c>
      <c r="G5616" t="s">
        <v>49</v>
      </c>
      <c r="H5616" t="s">
        <v>128</v>
      </c>
      <c r="I5616" s="8">
        <v>43629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4173</v>
      </c>
      <c r="E5617" t="s">
        <v>1588</v>
      </c>
      <c r="F5617" t="s">
        <v>768</v>
      </c>
      <c r="G5617" t="s">
        <v>49</v>
      </c>
      <c r="H5617" t="s">
        <v>128</v>
      </c>
      <c r="I5617" s="8">
        <v>43629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4174</v>
      </c>
      <c r="E5618" t="s">
        <v>1588</v>
      </c>
      <c r="F5618" t="s">
        <v>285</v>
      </c>
      <c r="G5618" t="s">
        <v>49</v>
      </c>
      <c r="H5618" t="s">
        <v>84</v>
      </c>
      <c r="I5618" s="8">
        <v>43602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4175</v>
      </c>
      <c r="E5619" t="s">
        <v>2487</v>
      </c>
      <c r="F5619" t="s">
        <v>1221</v>
      </c>
      <c r="G5619" t="s">
        <v>49</v>
      </c>
      <c r="H5619" t="s">
        <v>109</v>
      </c>
      <c r="I5619" s="8">
        <v>43602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4176</v>
      </c>
      <c r="E5620" t="s">
        <v>258</v>
      </c>
      <c r="F5620" t="s">
        <v>86</v>
      </c>
      <c r="G5620" t="s">
        <v>49</v>
      </c>
      <c r="H5620" t="s">
        <v>109</v>
      </c>
      <c r="I5620" s="8">
        <v>43602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1288</v>
      </c>
      <c r="E5621" t="s">
        <v>258</v>
      </c>
      <c r="F5621" t="s">
        <v>84</v>
      </c>
      <c r="G5621" t="s">
        <v>49</v>
      </c>
      <c r="H5621" t="s">
        <v>101</v>
      </c>
      <c r="I5621" s="8">
        <v>43602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339</v>
      </c>
      <c r="E5622" t="s">
        <v>258</v>
      </c>
      <c r="F5622" t="s">
        <v>171</v>
      </c>
      <c r="G5622" t="s">
        <v>49</v>
      </c>
      <c r="H5622" t="s">
        <v>106</v>
      </c>
      <c r="I5622" s="8">
        <v>43602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4177</v>
      </c>
      <c r="E5623" t="s">
        <v>258</v>
      </c>
      <c r="F5623" t="s">
        <v>293</v>
      </c>
      <c r="G5623" t="s">
        <v>49</v>
      </c>
      <c r="H5623" t="s">
        <v>106</v>
      </c>
      <c r="I5623" s="8">
        <v>42797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4178</v>
      </c>
      <c r="E5624" t="s">
        <v>258</v>
      </c>
      <c r="F5624" t="s">
        <v>90</v>
      </c>
      <c r="G5624" t="s">
        <v>49</v>
      </c>
      <c r="H5624" t="s">
        <v>84</v>
      </c>
      <c r="I5624" s="8">
        <v>43602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4179</v>
      </c>
      <c r="E5625" t="s">
        <v>258</v>
      </c>
      <c r="F5625" t="s">
        <v>90</v>
      </c>
      <c r="G5625" t="s">
        <v>49</v>
      </c>
      <c r="H5625" t="s">
        <v>84</v>
      </c>
      <c r="I5625" s="8">
        <v>43602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4180</v>
      </c>
      <c r="E5626" t="s">
        <v>258</v>
      </c>
      <c r="F5626" t="s">
        <v>90</v>
      </c>
      <c r="G5626" t="s">
        <v>49</v>
      </c>
      <c r="H5626" t="s">
        <v>106</v>
      </c>
      <c r="I5626" s="8">
        <v>43641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4181</v>
      </c>
      <c r="E5627" t="s">
        <v>258</v>
      </c>
      <c r="F5627" t="s">
        <v>312</v>
      </c>
      <c r="G5627" t="s">
        <v>49</v>
      </c>
      <c r="H5627" t="s">
        <v>106</v>
      </c>
      <c r="I5627" s="8">
        <v>43602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400</v>
      </c>
      <c r="E5628" t="s">
        <v>258</v>
      </c>
      <c r="F5628" t="s">
        <v>1224</v>
      </c>
      <c r="G5628" t="s">
        <v>49</v>
      </c>
      <c r="H5628" t="s">
        <v>101</v>
      </c>
      <c r="I5628" s="8">
        <v>43602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4182</v>
      </c>
      <c r="E5629" t="s">
        <v>258</v>
      </c>
      <c r="F5629" t="s">
        <v>308</v>
      </c>
      <c r="G5629" t="s">
        <v>49</v>
      </c>
      <c r="H5629" t="s">
        <v>80</v>
      </c>
      <c r="I5629" s="8">
        <v>43602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1036</v>
      </c>
      <c r="E5630" t="s">
        <v>258</v>
      </c>
      <c r="F5630" t="s">
        <v>90</v>
      </c>
      <c r="G5630" t="s">
        <v>49</v>
      </c>
      <c r="H5630" t="s">
        <v>128</v>
      </c>
      <c r="I5630" s="8">
        <v>43602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1321</v>
      </c>
      <c r="E5631" t="s">
        <v>258</v>
      </c>
      <c r="F5631" t="s">
        <v>90</v>
      </c>
      <c r="G5631" t="s">
        <v>49</v>
      </c>
      <c r="H5631" t="s">
        <v>106</v>
      </c>
      <c r="I5631" s="8">
        <v>43606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1923</v>
      </c>
      <c r="E5632" t="s">
        <v>258</v>
      </c>
      <c r="F5632" t="s">
        <v>90</v>
      </c>
      <c r="G5632" t="s">
        <v>49</v>
      </c>
      <c r="H5632" t="s">
        <v>106</v>
      </c>
      <c r="I5632" s="8">
        <v>43602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284</v>
      </c>
      <c r="E5633" t="s">
        <v>258</v>
      </c>
      <c r="F5633" t="s">
        <v>172</v>
      </c>
      <c r="G5633" t="s">
        <v>49</v>
      </c>
      <c r="H5633" t="s">
        <v>190</v>
      </c>
      <c r="I5633" s="8">
        <v>43602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402</v>
      </c>
      <c r="E5634" t="s">
        <v>258</v>
      </c>
      <c r="F5634" t="s">
        <v>304</v>
      </c>
      <c r="G5634" t="s">
        <v>49</v>
      </c>
      <c r="H5634" t="s">
        <v>139</v>
      </c>
      <c r="I5634" s="8">
        <v>41805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2051</v>
      </c>
      <c r="E5635" t="s">
        <v>258</v>
      </c>
      <c r="F5635" t="s">
        <v>642</v>
      </c>
      <c r="G5635" t="s">
        <v>49</v>
      </c>
      <c r="H5635" t="s">
        <v>106</v>
      </c>
      <c r="I5635" s="8">
        <v>43602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467</v>
      </c>
      <c r="E5636" t="s">
        <v>258</v>
      </c>
      <c r="F5636" t="s">
        <v>651</v>
      </c>
      <c r="G5636" t="s">
        <v>49</v>
      </c>
      <c r="H5636" t="s">
        <v>495</v>
      </c>
      <c r="I5636" s="8">
        <v>43602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462</v>
      </c>
      <c r="E5637" t="s">
        <v>258</v>
      </c>
      <c r="F5637" t="s">
        <v>651</v>
      </c>
      <c r="G5637" t="s">
        <v>49</v>
      </c>
      <c r="H5637" t="s">
        <v>495</v>
      </c>
      <c r="I5637" s="8">
        <v>43602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4183</v>
      </c>
      <c r="E5638" t="s">
        <v>258</v>
      </c>
      <c r="F5638" t="s">
        <v>310</v>
      </c>
      <c r="G5638" t="s">
        <v>49</v>
      </c>
      <c r="H5638" t="s">
        <v>109</v>
      </c>
      <c r="I5638" s="8">
        <v>43820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4184</v>
      </c>
      <c r="E5639" t="s">
        <v>258</v>
      </c>
      <c r="F5639" t="s">
        <v>96</v>
      </c>
      <c r="G5639" t="s">
        <v>49</v>
      </c>
      <c r="H5639" t="s">
        <v>80</v>
      </c>
      <c r="I5639" s="8">
        <v>43811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3878</v>
      </c>
      <c r="E5640" t="s">
        <v>3873</v>
      </c>
      <c r="F5640" t="s">
        <v>321</v>
      </c>
      <c r="G5640" t="s">
        <v>49</v>
      </c>
      <c r="H5640" t="s">
        <v>84</v>
      </c>
      <c r="I5640" s="8">
        <v>43602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419</v>
      </c>
      <c r="E5641" t="s">
        <v>258</v>
      </c>
      <c r="F5641" t="s">
        <v>653</v>
      </c>
      <c r="G5641" t="s">
        <v>49</v>
      </c>
      <c r="H5641" t="s">
        <v>84</v>
      </c>
      <c r="I5641" s="8">
        <v>43683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267</v>
      </c>
      <c r="E5642" t="s">
        <v>258</v>
      </c>
      <c r="F5642" t="s">
        <v>1129</v>
      </c>
      <c r="G5642" t="s">
        <v>49</v>
      </c>
      <c r="H5642" t="s">
        <v>80</v>
      </c>
      <c r="I5642" s="8">
        <v>43602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1329</v>
      </c>
      <c r="E5643" t="s">
        <v>258</v>
      </c>
      <c r="F5643" t="s">
        <v>664</v>
      </c>
      <c r="G5643" t="s">
        <v>49</v>
      </c>
      <c r="H5643" t="s">
        <v>80</v>
      </c>
      <c r="I5643" s="8">
        <v>43602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4185</v>
      </c>
      <c r="E5644" t="s">
        <v>258</v>
      </c>
      <c r="F5644" t="s">
        <v>1212</v>
      </c>
      <c r="G5644" t="s">
        <v>49</v>
      </c>
      <c r="H5644" t="s">
        <v>109</v>
      </c>
      <c r="I5644" s="8">
        <v>43788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1072</v>
      </c>
      <c r="E5645" t="s">
        <v>258</v>
      </c>
      <c r="F5645" t="s">
        <v>664</v>
      </c>
      <c r="G5645" t="s">
        <v>49</v>
      </c>
      <c r="H5645" t="s">
        <v>169</v>
      </c>
      <c r="I5645" s="8">
        <v>43602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4186</v>
      </c>
      <c r="E5646" t="s">
        <v>258</v>
      </c>
      <c r="F5646" t="s">
        <v>664</v>
      </c>
      <c r="G5646" t="s">
        <v>49</v>
      </c>
      <c r="H5646" t="s">
        <v>84</v>
      </c>
      <c r="I5646" s="8">
        <v>43602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1740</v>
      </c>
      <c r="E5647" t="s">
        <v>258</v>
      </c>
      <c r="F5647" t="s">
        <v>664</v>
      </c>
      <c r="G5647" t="s">
        <v>49</v>
      </c>
      <c r="H5647" t="s">
        <v>106</v>
      </c>
      <c r="I5647" s="8">
        <v>43676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4187</v>
      </c>
      <c r="E5648" t="s">
        <v>258</v>
      </c>
      <c r="F5648" t="s">
        <v>330</v>
      </c>
      <c r="G5648" t="s">
        <v>49</v>
      </c>
      <c r="H5648" t="s">
        <v>136</v>
      </c>
      <c r="I5648" s="8">
        <v>43629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806</v>
      </c>
      <c r="E5649" t="s">
        <v>258</v>
      </c>
      <c r="F5649" t="s">
        <v>664</v>
      </c>
      <c r="G5649" t="s">
        <v>49</v>
      </c>
      <c r="H5649" t="s">
        <v>169</v>
      </c>
      <c r="I5649" s="8">
        <v>40380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1316</v>
      </c>
      <c r="E5650" t="s">
        <v>258</v>
      </c>
      <c r="F5650" t="s">
        <v>664</v>
      </c>
      <c r="G5650" t="s">
        <v>49</v>
      </c>
      <c r="H5650" t="s">
        <v>159</v>
      </c>
      <c r="I5650" s="8">
        <v>40425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1948</v>
      </c>
      <c r="E5651" t="s">
        <v>258</v>
      </c>
      <c r="F5651" t="s">
        <v>664</v>
      </c>
      <c r="G5651" t="s">
        <v>49</v>
      </c>
      <c r="H5651" t="s">
        <v>106</v>
      </c>
      <c r="I5651" s="8">
        <v>43602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4188</v>
      </c>
      <c r="E5652" t="s">
        <v>258</v>
      </c>
      <c r="F5652" t="s">
        <v>330</v>
      </c>
      <c r="G5652" t="s">
        <v>49</v>
      </c>
      <c r="H5652" t="s">
        <v>190</v>
      </c>
      <c r="I5652" s="8">
        <v>43629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339</v>
      </c>
      <c r="E5653" t="s">
        <v>258</v>
      </c>
      <c r="F5653" t="s">
        <v>1252</v>
      </c>
      <c r="G5653" t="s">
        <v>49</v>
      </c>
      <c r="H5653" t="s">
        <v>84</v>
      </c>
      <c r="I5653" s="8">
        <v>43683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1237</v>
      </c>
      <c r="E5654" t="s">
        <v>258</v>
      </c>
      <c r="F5654" t="s">
        <v>1232</v>
      </c>
      <c r="G5654" t="s">
        <v>49</v>
      </c>
      <c r="H5654" t="s">
        <v>106</v>
      </c>
      <c r="I5654" s="8">
        <v>43602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804</v>
      </c>
      <c r="E5655" t="s">
        <v>258</v>
      </c>
      <c r="F5655" t="s">
        <v>1226</v>
      </c>
      <c r="G5655" t="s">
        <v>49</v>
      </c>
      <c r="H5655" t="s">
        <v>101</v>
      </c>
      <c r="I5655" s="8">
        <v>43602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2165</v>
      </c>
      <c r="E5656" t="s">
        <v>258</v>
      </c>
      <c r="F5656" t="s">
        <v>184</v>
      </c>
      <c r="G5656" t="s">
        <v>49</v>
      </c>
      <c r="H5656" t="s">
        <v>109</v>
      </c>
      <c r="I5656" s="8">
        <v>43602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413</v>
      </c>
      <c r="E5657" t="s">
        <v>258</v>
      </c>
      <c r="F5657" t="s">
        <v>947</v>
      </c>
      <c r="G5657" t="s">
        <v>49</v>
      </c>
      <c r="H5657" t="s">
        <v>84</v>
      </c>
      <c r="I5657" s="8">
        <v>43602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4189</v>
      </c>
      <c r="E5658" t="s">
        <v>258</v>
      </c>
      <c r="F5658" t="s">
        <v>100</v>
      </c>
      <c r="G5658" t="s">
        <v>49</v>
      </c>
      <c r="H5658" t="s">
        <v>106</v>
      </c>
      <c r="I5658" s="8">
        <v>43602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933</v>
      </c>
      <c r="E5659" t="s">
        <v>258</v>
      </c>
      <c r="F5659" t="s">
        <v>100</v>
      </c>
      <c r="G5659" t="s">
        <v>49</v>
      </c>
      <c r="H5659" t="s">
        <v>128</v>
      </c>
      <c r="I5659" s="8">
        <v>43629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4190</v>
      </c>
      <c r="E5660" t="s">
        <v>258</v>
      </c>
      <c r="F5660" t="s">
        <v>824</v>
      </c>
      <c r="G5660" t="s">
        <v>49</v>
      </c>
      <c r="H5660" t="s">
        <v>80</v>
      </c>
      <c r="I5660" s="8">
        <v>43602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4191</v>
      </c>
      <c r="E5661" t="s">
        <v>258</v>
      </c>
      <c r="F5661" t="s">
        <v>338</v>
      </c>
      <c r="G5661" t="s">
        <v>49</v>
      </c>
      <c r="H5661" t="s">
        <v>495</v>
      </c>
      <c r="I5661" s="8">
        <v>43602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514</v>
      </c>
      <c r="E5662" t="s">
        <v>258</v>
      </c>
      <c r="F5662" t="s">
        <v>349</v>
      </c>
      <c r="G5662" t="s">
        <v>49</v>
      </c>
      <c r="H5662" t="s">
        <v>84</v>
      </c>
      <c r="I5662" s="8">
        <v>43602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4192</v>
      </c>
      <c r="E5663" t="s">
        <v>258</v>
      </c>
      <c r="F5663" t="s">
        <v>1484</v>
      </c>
      <c r="G5663" t="s">
        <v>49</v>
      </c>
      <c r="H5663" t="s">
        <v>84</v>
      </c>
      <c r="I5663" s="8">
        <v>43602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4193</v>
      </c>
      <c r="E5664" t="s">
        <v>258</v>
      </c>
      <c r="F5664" t="s">
        <v>347</v>
      </c>
      <c r="G5664" t="s">
        <v>49</v>
      </c>
      <c r="H5664" t="s">
        <v>80</v>
      </c>
      <c r="I5664" s="8">
        <v>43602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339</v>
      </c>
      <c r="E5665" t="s">
        <v>258</v>
      </c>
      <c r="F5665" t="s">
        <v>188</v>
      </c>
      <c r="G5665" t="s">
        <v>49</v>
      </c>
      <c r="H5665" t="s">
        <v>76</v>
      </c>
      <c r="I5665" s="8">
        <v>43602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1019</v>
      </c>
      <c r="E5666" t="s">
        <v>258</v>
      </c>
      <c r="F5666" t="s">
        <v>188</v>
      </c>
      <c r="G5666" t="s">
        <v>49</v>
      </c>
      <c r="H5666" t="s">
        <v>80</v>
      </c>
      <c r="I5666" s="8">
        <v>43602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921</v>
      </c>
      <c r="E5667" t="s">
        <v>258</v>
      </c>
      <c r="F5667" t="s">
        <v>1484</v>
      </c>
      <c r="G5667" t="s">
        <v>49</v>
      </c>
      <c r="H5667" t="s">
        <v>128</v>
      </c>
      <c r="I5667" s="8">
        <v>43629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4194</v>
      </c>
      <c r="E5668" t="s">
        <v>258</v>
      </c>
      <c r="F5668" t="s">
        <v>1442</v>
      </c>
      <c r="G5668" t="s">
        <v>49</v>
      </c>
      <c r="H5668" t="s">
        <v>190</v>
      </c>
      <c r="I5668" s="8">
        <v>40664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4195</v>
      </c>
      <c r="E5669" t="s">
        <v>258</v>
      </c>
      <c r="F5669" t="s">
        <v>347</v>
      </c>
      <c r="G5669" t="s">
        <v>49</v>
      </c>
      <c r="H5669" t="s">
        <v>80</v>
      </c>
      <c r="I5669" s="8">
        <v>43602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4196</v>
      </c>
      <c r="E5670" t="s">
        <v>258</v>
      </c>
      <c r="F5670" t="s">
        <v>952</v>
      </c>
      <c r="G5670" t="s">
        <v>49</v>
      </c>
      <c r="H5670" t="s">
        <v>109</v>
      </c>
      <c r="I5670" s="8">
        <v>43820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1389</v>
      </c>
      <c r="E5671" t="s">
        <v>258</v>
      </c>
      <c r="F5671" t="s">
        <v>192</v>
      </c>
      <c r="G5671" t="s">
        <v>49</v>
      </c>
      <c r="H5671" t="s">
        <v>139</v>
      </c>
      <c r="I5671" s="8">
        <v>43602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4197</v>
      </c>
      <c r="E5672" t="s">
        <v>258</v>
      </c>
      <c r="F5672" t="s">
        <v>1484</v>
      </c>
      <c r="G5672" t="s">
        <v>49</v>
      </c>
      <c r="H5672" t="s">
        <v>84</v>
      </c>
      <c r="I5672" s="8">
        <v>43602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2401</v>
      </c>
      <c r="E5673" t="s">
        <v>258</v>
      </c>
      <c r="F5673" t="s">
        <v>841</v>
      </c>
      <c r="G5673" t="s">
        <v>49</v>
      </c>
      <c r="H5673" t="s">
        <v>106</v>
      </c>
      <c r="I5673" s="8">
        <v>41817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1590</v>
      </c>
      <c r="E5674" t="s">
        <v>258</v>
      </c>
      <c r="F5674" t="s">
        <v>196</v>
      </c>
      <c r="G5674" t="s">
        <v>49</v>
      </c>
      <c r="H5674" t="s">
        <v>106</v>
      </c>
      <c r="I5674" s="8">
        <v>43602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4198</v>
      </c>
      <c r="E5675" t="s">
        <v>258</v>
      </c>
      <c r="F5675" t="s">
        <v>1695</v>
      </c>
      <c r="G5675" t="s">
        <v>49</v>
      </c>
      <c r="H5675" t="s">
        <v>106</v>
      </c>
      <c r="I5675" s="8">
        <v>43602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291</v>
      </c>
      <c r="E5676" t="s">
        <v>258</v>
      </c>
      <c r="F5676" t="s">
        <v>1695</v>
      </c>
      <c r="G5676" t="s">
        <v>49</v>
      </c>
      <c r="H5676" t="s">
        <v>139</v>
      </c>
      <c r="I5676" s="8">
        <v>43602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1727</v>
      </c>
      <c r="E5677" t="s">
        <v>258</v>
      </c>
      <c r="F5677" t="s">
        <v>4199</v>
      </c>
      <c r="G5677" t="s">
        <v>49</v>
      </c>
      <c r="H5677" t="s">
        <v>139</v>
      </c>
      <c r="I5677" s="8">
        <v>43602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3168</v>
      </c>
      <c r="E5678" t="s">
        <v>258</v>
      </c>
      <c r="F5678" t="s">
        <v>196</v>
      </c>
      <c r="G5678" t="s">
        <v>49</v>
      </c>
      <c r="H5678" t="s">
        <v>106</v>
      </c>
      <c r="I5678" s="8">
        <v>43602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2264</v>
      </c>
      <c r="E5679" t="s">
        <v>258</v>
      </c>
      <c r="F5679" t="s">
        <v>196</v>
      </c>
      <c r="G5679" t="s">
        <v>49</v>
      </c>
      <c r="H5679" t="s">
        <v>106</v>
      </c>
      <c r="I5679" s="8">
        <v>43602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230</v>
      </c>
      <c r="E5680" t="s">
        <v>258</v>
      </c>
      <c r="F5680" t="s">
        <v>1695</v>
      </c>
      <c r="G5680" t="s">
        <v>49</v>
      </c>
      <c r="H5680" t="s">
        <v>80</v>
      </c>
      <c r="I5680" s="8">
        <v>40391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262</v>
      </c>
      <c r="E5681" t="s">
        <v>258</v>
      </c>
      <c r="F5681" t="s">
        <v>196</v>
      </c>
      <c r="G5681" t="s">
        <v>49</v>
      </c>
      <c r="H5681" t="s">
        <v>106</v>
      </c>
      <c r="I5681" s="8">
        <v>43602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3056</v>
      </c>
      <c r="E5682" t="s">
        <v>258</v>
      </c>
      <c r="F5682" t="s">
        <v>1695</v>
      </c>
      <c r="G5682" t="s">
        <v>49</v>
      </c>
      <c r="H5682" t="s">
        <v>139</v>
      </c>
      <c r="I5682" s="8">
        <v>43602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1532</v>
      </c>
      <c r="E5683" t="s">
        <v>258</v>
      </c>
      <c r="F5683" t="s">
        <v>196</v>
      </c>
      <c r="G5683" t="s">
        <v>49</v>
      </c>
      <c r="H5683" t="s">
        <v>84</v>
      </c>
      <c r="I5683" s="8">
        <v>43602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894</v>
      </c>
      <c r="E5684" t="s">
        <v>258</v>
      </c>
      <c r="F5684" t="s">
        <v>1435</v>
      </c>
      <c r="G5684" t="s">
        <v>49</v>
      </c>
      <c r="H5684" t="s">
        <v>190</v>
      </c>
      <c r="I5684" s="8">
        <v>43629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4012</v>
      </c>
      <c r="E5685" t="s">
        <v>258</v>
      </c>
      <c r="F5685" t="s">
        <v>351</v>
      </c>
      <c r="G5685" t="s">
        <v>49</v>
      </c>
      <c r="H5685" t="s">
        <v>495</v>
      </c>
      <c r="I5685" s="8">
        <v>43602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847</v>
      </c>
      <c r="E5686" t="s">
        <v>258</v>
      </c>
      <c r="F5686" t="s">
        <v>1806</v>
      </c>
      <c r="G5686" t="s">
        <v>49</v>
      </c>
      <c r="H5686" t="s">
        <v>190</v>
      </c>
      <c r="I5686" s="8">
        <v>43602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4200</v>
      </c>
      <c r="E5687" t="s">
        <v>258</v>
      </c>
      <c r="F5687" t="s">
        <v>148</v>
      </c>
      <c r="G5687" t="s">
        <v>49</v>
      </c>
      <c r="H5687" t="s">
        <v>190</v>
      </c>
      <c r="I5687" s="8">
        <v>43602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4201</v>
      </c>
      <c r="E5688" t="s">
        <v>258</v>
      </c>
      <c r="F5688" t="s">
        <v>148</v>
      </c>
      <c r="G5688" t="s">
        <v>49</v>
      </c>
      <c r="H5688" t="s">
        <v>190</v>
      </c>
      <c r="I5688" s="8">
        <v>43602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1832</v>
      </c>
      <c r="E5689" t="s">
        <v>258</v>
      </c>
      <c r="F5689" t="s">
        <v>361</v>
      </c>
      <c r="G5689" t="s">
        <v>49</v>
      </c>
      <c r="H5689" t="s">
        <v>139</v>
      </c>
      <c r="I5689" s="8">
        <v>43602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4202</v>
      </c>
      <c r="E5690" t="s">
        <v>258</v>
      </c>
      <c r="F5690" t="s">
        <v>361</v>
      </c>
      <c r="G5690" t="s">
        <v>49</v>
      </c>
      <c r="H5690" t="s">
        <v>106</v>
      </c>
      <c r="I5690" s="8">
        <v>43602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940</v>
      </c>
      <c r="E5691" t="s">
        <v>258</v>
      </c>
      <c r="F5691" t="s">
        <v>361</v>
      </c>
      <c r="G5691" t="s">
        <v>49</v>
      </c>
      <c r="H5691" t="s">
        <v>139</v>
      </c>
      <c r="I5691" s="8">
        <v>43602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4203</v>
      </c>
      <c r="E5692" t="s">
        <v>258</v>
      </c>
      <c r="F5692" t="s">
        <v>361</v>
      </c>
      <c r="G5692" t="s">
        <v>49</v>
      </c>
      <c r="H5692" t="s">
        <v>139</v>
      </c>
      <c r="I5692" s="8">
        <v>43602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4204</v>
      </c>
      <c r="E5693" t="s">
        <v>258</v>
      </c>
      <c r="F5693" t="s">
        <v>1816</v>
      </c>
      <c r="G5693" t="s">
        <v>49</v>
      </c>
      <c r="H5693" t="s">
        <v>875</v>
      </c>
      <c r="I5693" s="8">
        <v>43629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4205</v>
      </c>
      <c r="E5694" t="s">
        <v>258</v>
      </c>
      <c r="F5694" t="s">
        <v>870</v>
      </c>
      <c r="G5694" t="s">
        <v>49</v>
      </c>
      <c r="H5694" t="s">
        <v>80</v>
      </c>
      <c r="I5694" s="8">
        <v>43602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2861</v>
      </c>
      <c r="E5695" t="s">
        <v>258</v>
      </c>
      <c r="F5695" t="s">
        <v>870</v>
      </c>
      <c r="G5695" t="s">
        <v>49</v>
      </c>
      <c r="H5695" t="s">
        <v>154</v>
      </c>
      <c r="I5695" s="8">
        <v>43602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1429</v>
      </c>
      <c r="E5696" t="s">
        <v>258</v>
      </c>
      <c r="F5696" t="s">
        <v>870</v>
      </c>
      <c r="G5696" t="s">
        <v>49</v>
      </c>
      <c r="H5696" t="s">
        <v>136</v>
      </c>
      <c r="I5696" s="8">
        <v>43602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2617</v>
      </c>
      <c r="E5697" t="s">
        <v>258</v>
      </c>
      <c r="F5697" t="s">
        <v>1994</v>
      </c>
      <c r="G5697" t="s">
        <v>49</v>
      </c>
      <c r="H5697" t="s">
        <v>106</v>
      </c>
      <c r="I5697" s="8">
        <v>43602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3572</v>
      </c>
      <c r="E5698" t="s">
        <v>258</v>
      </c>
      <c r="F5698" t="s">
        <v>798</v>
      </c>
      <c r="G5698" t="s">
        <v>49</v>
      </c>
      <c r="H5698" t="s">
        <v>154</v>
      </c>
      <c r="I5698" s="8">
        <v>43602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4206</v>
      </c>
      <c r="E5699" t="s">
        <v>258</v>
      </c>
      <c r="F5699" t="s">
        <v>1444</v>
      </c>
      <c r="G5699" t="s">
        <v>49</v>
      </c>
      <c r="H5699" t="s">
        <v>80</v>
      </c>
      <c r="I5699" s="8">
        <v>43690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1500</v>
      </c>
      <c r="E5700" t="s">
        <v>258</v>
      </c>
      <c r="F5700" t="s">
        <v>1994</v>
      </c>
      <c r="G5700" t="s">
        <v>49</v>
      </c>
      <c r="H5700" t="s">
        <v>106</v>
      </c>
      <c r="I5700" s="8">
        <v>43602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4207</v>
      </c>
      <c r="E5701" t="s">
        <v>258</v>
      </c>
      <c r="F5701" t="s">
        <v>1444</v>
      </c>
      <c r="G5701" t="s">
        <v>49</v>
      </c>
      <c r="H5701" t="s">
        <v>80</v>
      </c>
      <c r="I5701" s="8">
        <v>43602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4208</v>
      </c>
      <c r="E5702" t="s">
        <v>258</v>
      </c>
      <c r="F5702" t="s">
        <v>4209</v>
      </c>
      <c r="G5702" t="s">
        <v>49</v>
      </c>
      <c r="H5702" t="s">
        <v>84</v>
      </c>
      <c r="I5702" s="8">
        <v>43602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2886</v>
      </c>
      <c r="E5703" t="s">
        <v>258</v>
      </c>
      <c r="F5703" t="s">
        <v>1444</v>
      </c>
      <c r="G5703" t="s">
        <v>49</v>
      </c>
      <c r="H5703" t="s">
        <v>80</v>
      </c>
      <c r="I5703" s="8">
        <v>43608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4210</v>
      </c>
      <c r="E5704" t="s">
        <v>258</v>
      </c>
      <c r="F5704" t="s">
        <v>103</v>
      </c>
      <c r="G5704" t="s">
        <v>49</v>
      </c>
      <c r="H5704" t="s">
        <v>106</v>
      </c>
      <c r="I5704" s="8">
        <v>43602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4211</v>
      </c>
      <c r="E5705" t="s">
        <v>258</v>
      </c>
      <c r="F5705" t="s">
        <v>1994</v>
      </c>
      <c r="G5705" t="s">
        <v>49</v>
      </c>
      <c r="H5705" t="s">
        <v>106</v>
      </c>
      <c r="I5705" s="8">
        <v>43602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3803</v>
      </c>
      <c r="E5706" t="s">
        <v>258</v>
      </c>
      <c r="F5706" t="s">
        <v>1994</v>
      </c>
      <c r="G5706" t="s">
        <v>49</v>
      </c>
      <c r="H5706" t="s">
        <v>106</v>
      </c>
      <c r="I5706" s="8">
        <v>43602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1998</v>
      </c>
      <c r="E5707" t="s">
        <v>258</v>
      </c>
      <c r="F5707" t="s">
        <v>1444</v>
      </c>
      <c r="G5707" t="s">
        <v>49</v>
      </c>
      <c r="H5707" t="s">
        <v>80</v>
      </c>
      <c r="I5707" s="8">
        <v>43602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4212</v>
      </c>
      <c r="E5708" t="s">
        <v>258</v>
      </c>
      <c r="F5708" t="s">
        <v>1994</v>
      </c>
      <c r="G5708" t="s">
        <v>49</v>
      </c>
      <c r="H5708" t="s">
        <v>106</v>
      </c>
      <c r="I5708" s="8">
        <v>43602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4213</v>
      </c>
      <c r="E5709" t="s">
        <v>258</v>
      </c>
      <c r="F5709" t="s">
        <v>1994</v>
      </c>
      <c r="G5709" t="s">
        <v>49</v>
      </c>
      <c r="H5709" t="s">
        <v>106</v>
      </c>
      <c r="I5709" s="8">
        <v>43602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4214</v>
      </c>
      <c r="E5710" t="s">
        <v>258</v>
      </c>
      <c r="F5710" t="s">
        <v>378</v>
      </c>
      <c r="G5710" t="s">
        <v>49</v>
      </c>
      <c r="H5710" t="s">
        <v>190</v>
      </c>
      <c r="I5710" s="8">
        <v>43602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4215</v>
      </c>
      <c r="E5711" t="s">
        <v>258</v>
      </c>
      <c r="F5711" t="s">
        <v>378</v>
      </c>
      <c r="G5711" t="s">
        <v>49</v>
      </c>
      <c r="H5711" t="s">
        <v>84</v>
      </c>
      <c r="I5711" s="8">
        <v>43602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197</v>
      </c>
      <c r="E5712" t="s">
        <v>258</v>
      </c>
      <c r="F5712" t="s">
        <v>378</v>
      </c>
      <c r="G5712" t="s">
        <v>49</v>
      </c>
      <c r="H5712" t="s">
        <v>106</v>
      </c>
      <c r="I5712" s="8">
        <v>43602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4216</v>
      </c>
      <c r="E5713" t="s">
        <v>258</v>
      </c>
      <c r="F5713" t="s">
        <v>378</v>
      </c>
      <c r="G5713" t="s">
        <v>49</v>
      </c>
      <c r="H5713" t="s">
        <v>84</v>
      </c>
      <c r="I5713" s="8">
        <v>43683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117</v>
      </c>
      <c r="E5714" t="s">
        <v>258</v>
      </c>
      <c r="F5714" t="s">
        <v>384</v>
      </c>
      <c r="G5714" t="s">
        <v>49</v>
      </c>
      <c r="H5714" t="s">
        <v>436</v>
      </c>
      <c r="I5714" s="8">
        <v>43602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2727</v>
      </c>
      <c r="E5715" t="s">
        <v>258</v>
      </c>
      <c r="F5715" t="s">
        <v>384</v>
      </c>
      <c r="G5715" t="s">
        <v>49</v>
      </c>
      <c r="H5715" t="s">
        <v>106</v>
      </c>
      <c r="I5715" s="8">
        <v>43602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4217</v>
      </c>
      <c r="E5716" t="s">
        <v>258</v>
      </c>
      <c r="F5716" t="s">
        <v>1453</v>
      </c>
      <c r="G5716" t="s">
        <v>49</v>
      </c>
      <c r="H5716" t="s">
        <v>106</v>
      </c>
      <c r="I5716" s="8">
        <v>43602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2294</v>
      </c>
      <c r="E5717" t="s">
        <v>258</v>
      </c>
      <c r="F5717" t="s">
        <v>4218</v>
      </c>
      <c r="G5717" t="s">
        <v>49</v>
      </c>
      <c r="H5717" t="s">
        <v>84</v>
      </c>
      <c r="I5717" s="8">
        <v>43602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3479</v>
      </c>
      <c r="E5718" t="s">
        <v>258</v>
      </c>
      <c r="F5718" t="s">
        <v>201</v>
      </c>
      <c r="G5718" t="s">
        <v>49</v>
      </c>
      <c r="H5718" t="s">
        <v>106</v>
      </c>
      <c r="I5718" s="8">
        <v>41773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530</v>
      </c>
      <c r="E5719" t="s">
        <v>258</v>
      </c>
      <c r="F5719" t="s">
        <v>1462</v>
      </c>
      <c r="G5719" t="s">
        <v>49</v>
      </c>
      <c r="H5719" t="s">
        <v>106</v>
      </c>
      <c r="I5719" s="8">
        <v>43602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3000</v>
      </c>
      <c r="E5720" t="s">
        <v>258</v>
      </c>
      <c r="F5720" t="s">
        <v>203</v>
      </c>
      <c r="G5720" t="s">
        <v>49</v>
      </c>
      <c r="H5720" t="s">
        <v>224</v>
      </c>
      <c r="I5720" s="8">
        <v>43608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527</v>
      </c>
      <c r="E5721" t="s">
        <v>258</v>
      </c>
      <c r="F5721" t="s">
        <v>105</v>
      </c>
      <c r="G5721" t="s">
        <v>49</v>
      </c>
      <c r="H5721" t="s">
        <v>128</v>
      </c>
      <c r="I5721" s="8">
        <v>43629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4219</v>
      </c>
      <c r="E5722" t="s">
        <v>258</v>
      </c>
      <c r="F5722" t="s">
        <v>105</v>
      </c>
      <c r="G5722" t="s">
        <v>49</v>
      </c>
      <c r="H5722" t="s">
        <v>80</v>
      </c>
      <c r="I5722" s="8">
        <v>43602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4220</v>
      </c>
      <c r="E5723" t="s">
        <v>258</v>
      </c>
      <c r="F5723" t="s">
        <v>105</v>
      </c>
      <c r="G5723" t="s">
        <v>49</v>
      </c>
      <c r="H5723" t="s">
        <v>84</v>
      </c>
      <c r="I5723" s="8">
        <v>43683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999</v>
      </c>
      <c r="E5724" t="s">
        <v>258</v>
      </c>
      <c r="F5724" t="s">
        <v>105</v>
      </c>
      <c r="G5724" t="s">
        <v>49</v>
      </c>
      <c r="H5724" t="s">
        <v>128</v>
      </c>
      <c r="I5724" s="8">
        <v>43629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1404</v>
      </c>
      <c r="E5725" t="s">
        <v>258</v>
      </c>
      <c r="F5725" t="s">
        <v>105</v>
      </c>
      <c r="G5725" t="s">
        <v>49</v>
      </c>
      <c r="H5725" t="s">
        <v>76</v>
      </c>
      <c r="I5725" s="8">
        <v>43602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262</v>
      </c>
      <c r="E5726" t="s">
        <v>258</v>
      </c>
      <c r="F5726" t="s">
        <v>105</v>
      </c>
      <c r="G5726" t="s">
        <v>49</v>
      </c>
      <c r="H5726" t="s">
        <v>169</v>
      </c>
      <c r="I5726" s="8">
        <v>41737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1699</v>
      </c>
      <c r="E5727" t="s">
        <v>258</v>
      </c>
      <c r="F5727" t="s">
        <v>105</v>
      </c>
      <c r="G5727" t="s">
        <v>49</v>
      </c>
      <c r="H5727" t="s">
        <v>80</v>
      </c>
      <c r="I5727" s="8">
        <v>43602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4221</v>
      </c>
      <c r="E5728" t="s">
        <v>258</v>
      </c>
      <c r="F5728" t="s">
        <v>105</v>
      </c>
      <c r="G5728" t="s">
        <v>49</v>
      </c>
      <c r="H5728" t="s">
        <v>136</v>
      </c>
      <c r="I5728" s="8">
        <v>43602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2051</v>
      </c>
      <c r="E5729" t="s">
        <v>258</v>
      </c>
      <c r="F5729" t="s">
        <v>108</v>
      </c>
      <c r="G5729" t="s">
        <v>49</v>
      </c>
      <c r="H5729" t="s">
        <v>106</v>
      </c>
      <c r="I5729" s="8">
        <v>43602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4222</v>
      </c>
      <c r="E5730" t="s">
        <v>258</v>
      </c>
      <c r="F5730" t="s">
        <v>409</v>
      </c>
      <c r="G5730" t="s">
        <v>49</v>
      </c>
      <c r="H5730" t="s">
        <v>106</v>
      </c>
      <c r="I5730" s="8">
        <v>43602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3880</v>
      </c>
      <c r="E5731" t="s">
        <v>258</v>
      </c>
      <c r="F5731" t="s">
        <v>2539</v>
      </c>
      <c r="G5731" t="s">
        <v>49</v>
      </c>
      <c r="H5731" t="s">
        <v>139</v>
      </c>
      <c r="I5731" s="8">
        <v>43602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1247</v>
      </c>
      <c r="E5732" t="s">
        <v>258</v>
      </c>
      <c r="F5732" t="s">
        <v>108</v>
      </c>
      <c r="G5732" t="s">
        <v>49</v>
      </c>
      <c r="H5732" t="s">
        <v>190</v>
      </c>
      <c r="I5732" s="8">
        <v>43602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2500</v>
      </c>
      <c r="E5733" t="s">
        <v>258</v>
      </c>
      <c r="F5733" t="s">
        <v>1474</v>
      </c>
      <c r="G5733" t="s">
        <v>49</v>
      </c>
      <c r="H5733" t="s">
        <v>80</v>
      </c>
      <c r="I5733" s="8">
        <v>43602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404</v>
      </c>
      <c r="E5734" t="s">
        <v>258</v>
      </c>
      <c r="F5734" t="s">
        <v>108</v>
      </c>
      <c r="G5734" t="s">
        <v>49</v>
      </c>
      <c r="H5734" t="s">
        <v>436</v>
      </c>
      <c r="I5734" s="8">
        <v>40390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2323</v>
      </c>
      <c r="E5735" t="s">
        <v>258</v>
      </c>
      <c r="F5735" t="s">
        <v>409</v>
      </c>
      <c r="G5735" t="s">
        <v>49</v>
      </c>
      <c r="H5735" t="s">
        <v>106</v>
      </c>
      <c r="I5735" s="8">
        <v>43602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1255</v>
      </c>
      <c r="E5736" t="s">
        <v>258</v>
      </c>
      <c r="F5736" t="s">
        <v>108</v>
      </c>
      <c r="G5736" t="s">
        <v>49</v>
      </c>
      <c r="H5736" t="s">
        <v>84</v>
      </c>
      <c r="I5736" s="8">
        <v>43602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4223</v>
      </c>
      <c r="E5737" t="s">
        <v>258</v>
      </c>
      <c r="F5737" t="s">
        <v>108</v>
      </c>
      <c r="G5737" t="s">
        <v>49</v>
      </c>
      <c r="H5737" t="s">
        <v>84</v>
      </c>
      <c r="I5737" s="8">
        <v>43602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3779</v>
      </c>
      <c r="E5738" t="s">
        <v>258</v>
      </c>
      <c r="F5738" t="s">
        <v>108</v>
      </c>
      <c r="G5738" t="s">
        <v>49</v>
      </c>
      <c r="H5738" t="s">
        <v>495</v>
      </c>
      <c r="I5738" s="8">
        <v>43602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4224</v>
      </c>
      <c r="E5739" t="s">
        <v>258</v>
      </c>
      <c r="F5739" t="s">
        <v>108</v>
      </c>
      <c r="G5739" t="s">
        <v>49</v>
      </c>
      <c r="H5739" t="s">
        <v>106</v>
      </c>
      <c r="I5739" s="8">
        <v>43602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4225</v>
      </c>
      <c r="E5740" t="s">
        <v>258</v>
      </c>
      <c r="F5740" t="s">
        <v>158</v>
      </c>
      <c r="G5740" t="s">
        <v>49</v>
      </c>
      <c r="H5740" t="s">
        <v>356</v>
      </c>
      <c r="I5740" s="8">
        <v>43602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1001</v>
      </c>
      <c r="E5741" t="s">
        <v>258</v>
      </c>
      <c r="F5741" t="s">
        <v>158</v>
      </c>
      <c r="G5741" t="s">
        <v>49</v>
      </c>
      <c r="H5741" t="s">
        <v>84</v>
      </c>
      <c r="I5741" s="8">
        <v>43602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4226</v>
      </c>
      <c r="E5742" t="s">
        <v>258</v>
      </c>
      <c r="F5742" t="s">
        <v>212</v>
      </c>
      <c r="G5742" t="s">
        <v>49</v>
      </c>
      <c r="H5742" t="s">
        <v>106</v>
      </c>
      <c r="I5742" s="8">
        <v>43606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4227</v>
      </c>
      <c r="E5743" t="s">
        <v>258</v>
      </c>
      <c r="F5743" t="s">
        <v>212</v>
      </c>
      <c r="G5743" t="s">
        <v>49</v>
      </c>
      <c r="H5743" t="s">
        <v>436</v>
      </c>
      <c r="I5743" s="8">
        <v>43602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514</v>
      </c>
      <c r="E5744" t="s">
        <v>258</v>
      </c>
      <c r="F5744" t="s">
        <v>212</v>
      </c>
      <c r="G5744" t="s">
        <v>49</v>
      </c>
      <c r="H5744" t="s">
        <v>190</v>
      </c>
      <c r="I5744" s="8">
        <v>43602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4228</v>
      </c>
      <c r="E5745" t="s">
        <v>258</v>
      </c>
      <c r="F5745" t="s">
        <v>212</v>
      </c>
      <c r="G5745" t="s">
        <v>49</v>
      </c>
      <c r="H5745" t="s">
        <v>106</v>
      </c>
      <c r="I5745" s="8">
        <v>43602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1951</v>
      </c>
      <c r="E5746" t="s">
        <v>258</v>
      </c>
      <c r="F5746" t="s">
        <v>212</v>
      </c>
      <c r="G5746" t="s">
        <v>49</v>
      </c>
      <c r="H5746" t="s">
        <v>159</v>
      </c>
      <c r="I5746" s="8">
        <v>43622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2425</v>
      </c>
      <c r="E5747" t="s">
        <v>258</v>
      </c>
      <c r="F5747" t="s">
        <v>212</v>
      </c>
      <c r="G5747" t="s">
        <v>49</v>
      </c>
      <c r="H5747" t="s">
        <v>106</v>
      </c>
      <c r="I5747" s="8">
        <v>43602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2295</v>
      </c>
      <c r="E5748" t="s">
        <v>258</v>
      </c>
      <c r="F5748" t="s">
        <v>158</v>
      </c>
      <c r="G5748" t="s">
        <v>49</v>
      </c>
      <c r="H5748" t="s">
        <v>139</v>
      </c>
      <c r="I5748" s="8">
        <v>43602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4229</v>
      </c>
      <c r="E5749" t="s">
        <v>2081</v>
      </c>
      <c r="F5749" t="s">
        <v>212</v>
      </c>
      <c r="G5749" t="s">
        <v>49</v>
      </c>
      <c r="H5749" t="s">
        <v>139</v>
      </c>
      <c r="I5749" s="8">
        <v>43608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4230</v>
      </c>
      <c r="E5750" t="s">
        <v>258</v>
      </c>
      <c r="F5750" t="s">
        <v>158</v>
      </c>
      <c r="G5750" t="s">
        <v>49</v>
      </c>
      <c r="H5750" t="s">
        <v>106</v>
      </c>
      <c r="I5750" s="8">
        <v>43602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4231</v>
      </c>
      <c r="E5751" t="s">
        <v>2081</v>
      </c>
      <c r="F5751" t="s">
        <v>212</v>
      </c>
      <c r="G5751" t="s">
        <v>49</v>
      </c>
      <c r="H5751" t="s">
        <v>106</v>
      </c>
      <c r="I5751" s="8">
        <v>43602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3477</v>
      </c>
      <c r="E5752" t="s">
        <v>258</v>
      </c>
      <c r="F5752" t="s">
        <v>3008</v>
      </c>
      <c r="G5752" t="s">
        <v>49</v>
      </c>
      <c r="H5752" t="s">
        <v>139</v>
      </c>
      <c r="I5752" s="8">
        <v>43602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762</v>
      </c>
      <c r="E5753" t="s">
        <v>258</v>
      </c>
      <c r="F5753" t="s">
        <v>4232</v>
      </c>
      <c r="G5753" t="s">
        <v>49</v>
      </c>
      <c r="H5753" t="s">
        <v>109</v>
      </c>
      <c r="I5753" s="8">
        <v>43819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2464</v>
      </c>
      <c r="E5754" t="s">
        <v>258</v>
      </c>
      <c r="F5754" t="s">
        <v>1727</v>
      </c>
      <c r="G5754" t="s">
        <v>49</v>
      </c>
      <c r="H5754" t="s">
        <v>221</v>
      </c>
      <c r="I5754" s="8">
        <v>43602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339</v>
      </c>
      <c r="E5755" t="s">
        <v>258</v>
      </c>
      <c r="F5755" t="s">
        <v>602</v>
      </c>
      <c r="G5755" t="s">
        <v>49</v>
      </c>
      <c r="H5755" t="s">
        <v>109</v>
      </c>
      <c r="I5755" s="8">
        <v>43819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3941</v>
      </c>
      <c r="E5756" t="s">
        <v>258</v>
      </c>
      <c r="F5756" t="s">
        <v>602</v>
      </c>
      <c r="G5756" t="s">
        <v>49</v>
      </c>
      <c r="H5756" t="s">
        <v>154</v>
      </c>
      <c r="I5756" s="8">
        <v>43602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1220</v>
      </c>
      <c r="E5757" t="s">
        <v>258</v>
      </c>
      <c r="F5757" t="s">
        <v>2724</v>
      </c>
      <c r="G5757" t="s">
        <v>49</v>
      </c>
      <c r="H5757" t="s">
        <v>84</v>
      </c>
      <c r="I5757" s="8">
        <v>43602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197</v>
      </c>
      <c r="E5758" t="s">
        <v>258</v>
      </c>
      <c r="F5758" t="s">
        <v>441</v>
      </c>
      <c r="G5758" t="s">
        <v>49</v>
      </c>
      <c r="H5758" t="s">
        <v>136</v>
      </c>
      <c r="I5758" s="8">
        <v>43602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4233</v>
      </c>
      <c r="E5759" t="s">
        <v>258</v>
      </c>
      <c r="F5759" t="s">
        <v>220</v>
      </c>
      <c r="G5759" t="s">
        <v>49</v>
      </c>
      <c r="H5759" t="s">
        <v>76</v>
      </c>
      <c r="I5759" s="8">
        <v>43602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4234</v>
      </c>
      <c r="E5760" t="s">
        <v>258</v>
      </c>
      <c r="F5760" t="s">
        <v>1002</v>
      </c>
      <c r="G5760" t="s">
        <v>49</v>
      </c>
      <c r="H5760" t="s">
        <v>106</v>
      </c>
      <c r="I5760" s="8">
        <v>43606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1486</v>
      </c>
      <c r="E5761" t="s">
        <v>258</v>
      </c>
      <c r="F5761" t="s">
        <v>1002</v>
      </c>
      <c r="G5761" t="s">
        <v>49</v>
      </c>
      <c r="H5761" t="s">
        <v>139</v>
      </c>
      <c r="I5761" s="8">
        <v>43602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4235</v>
      </c>
      <c r="E5762" t="s">
        <v>258</v>
      </c>
      <c r="F5762" t="s">
        <v>1002</v>
      </c>
      <c r="G5762" t="s">
        <v>49</v>
      </c>
      <c r="H5762" t="s">
        <v>139</v>
      </c>
      <c r="I5762" s="8">
        <v>43602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2080</v>
      </c>
      <c r="E5763" t="s">
        <v>258</v>
      </c>
      <c r="F5763" t="s">
        <v>448</v>
      </c>
      <c r="G5763" t="s">
        <v>49</v>
      </c>
      <c r="H5763" t="s">
        <v>106</v>
      </c>
      <c r="I5763" s="8">
        <v>43602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534</v>
      </c>
      <c r="E5764" t="s">
        <v>258</v>
      </c>
      <c r="F5764" t="s">
        <v>448</v>
      </c>
      <c r="G5764" t="s">
        <v>49</v>
      </c>
      <c r="H5764" t="s">
        <v>159</v>
      </c>
      <c r="I5764" s="8">
        <v>43622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1500</v>
      </c>
      <c r="E5765" t="s">
        <v>258</v>
      </c>
      <c r="F5765" t="s">
        <v>448</v>
      </c>
      <c r="G5765" t="s">
        <v>49</v>
      </c>
      <c r="H5765" t="s">
        <v>106</v>
      </c>
      <c r="I5765" s="8">
        <v>43606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4236</v>
      </c>
      <c r="E5766" t="s">
        <v>258</v>
      </c>
      <c r="F5766" t="s">
        <v>448</v>
      </c>
      <c r="G5766" t="s">
        <v>49</v>
      </c>
      <c r="H5766" t="s">
        <v>84</v>
      </c>
      <c r="I5766" s="8">
        <v>43683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277</v>
      </c>
      <c r="E5767" t="s">
        <v>258</v>
      </c>
      <c r="F5767" t="s">
        <v>448</v>
      </c>
      <c r="G5767" t="s">
        <v>49</v>
      </c>
      <c r="H5767" t="s">
        <v>106</v>
      </c>
      <c r="I5767" s="8">
        <v>43606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903</v>
      </c>
      <c r="E5768" t="s">
        <v>258</v>
      </c>
      <c r="F5768" t="s">
        <v>448</v>
      </c>
      <c r="G5768" t="s">
        <v>49</v>
      </c>
      <c r="H5768" t="s">
        <v>159</v>
      </c>
      <c r="I5768" s="8">
        <v>43622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885</v>
      </c>
      <c r="E5769" t="s">
        <v>258</v>
      </c>
      <c r="F5769" t="s">
        <v>448</v>
      </c>
      <c r="G5769" t="s">
        <v>49</v>
      </c>
      <c r="H5769" t="s">
        <v>136</v>
      </c>
      <c r="I5769" s="8">
        <v>43602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3172</v>
      </c>
      <c r="E5770" t="s">
        <v>258</v>
      </c>
      <c r="F5770" t="s">
        <v>448</v>
      </c>
      <c r="G5770" t="s">
        <v>49</v>
      </c>
      <c r="H5770" t="s">
        <v>154</v>
      </c>
      <c r="I5770" s="8">
        <v>43602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772</v>
      </c>
      <c r="E5771" t="s">
        <v>258</v>
      </c>
      <c r="F5771" t="s">
        <v>448</v>
      </c>
      <c r="G5771" t="s">
        <v>49</v>
      </c>
      <c r="H5771" t="s">
        <v>106</v>
      </c>
      <c r="I5771" s="8">
        <v>43602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3880</v>
      </c>
      <c r="E5772" t="s">
        <v>258</v>
      </c>
      <c r="F5772" t="s">
        <v>1008</v>
      </c>
      <c r="G5772" t="s">
        <v>49</v>
      </c>
      <c r="H5772" t="s">
        <v>139</v>
      </c>
      <c r="I5772" s="8">
        <v>43602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2264</v>
      </c>
      <c r="E5773" t="s">
        <v>258</v>
      </c>
      <c r="F5773" t="s">
        <v>75</v>
      </c>
      <c r="G5773" t="s">
        <v>49</v>
      </c>
      <c r="H5773" t="s">
        <v>76</v>
      </c>
      <c r="I5773" s="8">
        <v>43627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1489</v>
      </c>
      <c r="E5774" t="s">
        <v>258</v>
      </c>
      <c r="F5774" t="s">
        <v>1011</v>
      </c>
      <c r="G5774" t="s">
        <v>49</v>
      </c>
      <c r="H5774" t="s">
        <v>136</v>
      </c>
      <c r="I5774" s="8">
        <v>43683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4237</v>
      </c>
      <c r="E5775" t="s">
        <v>258</v>
      </c>
      <c r="F5775" t="s">
        <v>454</v>
      </c>
      <c r="G5775" t="s">
        <v>49</v>
      </c>
      <c r="H5775" t="s">
        <v>128</v>
      </c>
      <c r="I5775" s="8">
        <v>43602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4238</v>
      </c>
      <c r="E5776" t="s">
        <v>258</v>
      </c>
      <c r="F5776" t="s">
        <v>1014</v>
      </c>
      <c r="G5776" t="s">
        <v>49</v>
      </c>
      <c r="H5776" t="s">
        <v>190</v>
      </c>
      <c r="I5776" s="8">
        <v>43602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892</v>
      </c>
      <c r="E5777" t="s">
        <v>258</v>
      </c>
      <c r="F5777" t="s">
        <v>454</v>
      </c>
      <c r="G5777" t="s">
        <v>49</v>
      </c>
      <c r="H5777" t="s">
        <v>84</v>
      </c>
      <c r="I5777" s="8">
        <v>43602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4194</v>
      </c>
      <c r="E5778" t="s">
        <v>258</v>
      </c>
      <c r="F5778" t="s">
        <v>2615</v>
      </c>
      <c r="G5778" t="s">
        <v>49</v>
      </c>
      <c r="H5778" t="s">
        <v>84</v>
      </c>
      <c r="I5778" s="8">
        <v>43602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4239</v>
      </c>
      <c r="E5779" t="s">
        <v>258</v>
      </c>
      <c r="F5779" t="s">
        <v>229</v>
      </c>
      <c r="G5779" t="s">
        <v>49</v>
      </c>
      <c r="H5779" t="s">
        <v>106</v>
      </c>
      <c r="I5779" s="8">
        <v>42797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380</v>
      </c>
      <c r="E5780" t="s">
        <v>258</v>
      </c>
      <c r="F5780" t="s">
        <v>3409</v>
      </c>
      <c r="G5780" t="s">
        <v>49</v>
      </c>
      <c r="H5780" t="s">
        <v>106</v>
      </c>
      <c r="I5780" s="8">
        <v>43602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1728</v>
      </c>
      <c r="E5781" t="s">
        <v>258</v>
      </c>
      <c r="F5781" t="s">
        <v>229</v>
      </c>
      <c r="G5781" t="s">
        <v>49</v>
      </c>
      <c r="H5781" t="s">
        <v>190</v>
      </c>
      <c r="I5781" s="8">
        <v>43602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1827</v>
      </c>
      <c r="E5782" t="s">
        <v>258</v>
      </c>
      <c r="F5782" t="s">
        <v>233</v>
      </c>
      <c r="G5782" t="s">
        <v>49</v>
      </c>
      <c r="H5782" t="s">
        <v>190</v>
      </c>
      <c r="I5782" s="8">
        <v>43602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3649</v>
      </c>
      <c r="E5783" t="s">
        <v>258</v>
      </c>
      <c r="F5783" t="s">
        <v>4240</v>
      </c>
      <c r="G5783" t="s">
        <v>49</v>
      </c>
      <c r="H5783" t="s">
        <v>128</v>
      </c>
      <c r="I5783" s="8">
        <v>43602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698</v>
      </c>
      <c r="E5784" t="s">
        <v>258</v>
      </c>
      <c r="F5784" t="s">
        <v>239</v>
      </c>
      <c r="G5784" t="s">
        <v>49</v>
      </c>
      <c r="H5784" t="s">
        <v>356</v>
      </c>
      <c r="I5784" s="8">
        <v>43602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4241</v>
      </c>
      <c r="E5785" t="s">
        <v>258</v>
      </c>
      <c r="F5785" t="s">
        <v>2131</v>
      </c>
      <c r="G5785" t="s">
        <v>49</v>
      </c>
      <c r="H5785" t="s">
        <v>128</v>
      </c>
      <c r="I5785" s="8">
        <v>43629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971</v>
      </c>
      <c r="E5786" t="s">
        <v>258</v>
      </c>
      <c r="F5786" t="s">
        <v>239</v>
      </c>
      <c r="G5786" t="s">
        <v>49</v>
      </c>
      <c r="H5786" t="s">
        <v>84</v>
      </c>
      <c r="I5786" s="8">
        <v>43602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228</v>
      </c>
      <c r="E5787" t="s">
        <v>258</v>
      </c>
      <c r="F5787" t="s">
        <v>2475</v>
      </c>
      <c r="G5787" t="s">
        <v>49</v>
      </c>
      <c r="H5787" t="s">
        <v>602</v>
      </c>
      <c r="I5787" s="8">
        <v>43622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4242</v>
      </c>
      <c r="E5788" t="s">
        <v>258</v>
      </c>
      <c r="F5788" t="s">
        <v>239</v>
      </c>
      <c r="G5788" t="s">
        <v>49</v>
      </c>
      <c r="H5788" t="s">
        <v>356</v>
      </c>
      <c r="I5788" s="8">
        <v>43602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1535</v>
      </c>
      <c r="E5789" t="s">
        <v>258</v>
      </c>
      <c r="F5789" t="s">
        <v>470</v>
      </c>
      <c r="G5789" t="s">
        <v>49</v>
      </c>
      <c r="H5789" t="s">
        <v>80</v>
      </c>
      <c r="I5789" s="8">
        <v>43602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528</v>
      </c>
      <c r="E5790" t="s">
        <v>258</v>
      </c>
      <c r="F5790" t="s">
        <v>470</v>
      </c>
      <c r="G5790" t="s">
        <v>49</v>
      </c>
      <c r="H5790" t="s">
        <v>139</v>
      </c>
      <c r="I5790" s="8">
        <v>40407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2913</v>
      </c>
      <c r="E5791" t="s">
        <v>258</v>
      </c>
      <c r="F5791" t="s">
        <v>239</v>
      </c>
      <c r="G5791" t="s">
        <v>49</v>
      </c>
      <c r="H5791" t="s">
        <v>84</v>
      </c>
      <c r="I5791" s="8">
        <v>43602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4243</v>
      </c>
      <c r="E5792" t="s">
        <v>258</v>
      </c>
      <c r="F5792" t="s">
        <v>239</v>
      </c>
      <c r="G5792" t="s">
        <v>49</v>
      </c>
      <c r="H5792" t="s">
        <v>356</v>
      </c>
      <c r="I5792" s="8">
        <v>43602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1951</v>
      </c>
      <c r="E5793" t="s">
        <v>258</v>
      </c>
      <c r="F5793" t="s">
        <v>470</v>
      </c>
      <c r="G5793" t="s">
        <v>49</v>
      </c>
      <c r="H5793" t="s">
        <v>128</v>
      </c>
      <c r="I5793" s="8">
        <v>43629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921</v>
      </c>
      <c r="E5794" t="s">
        <v>258</v>
      </c>
      <c r="F5794" t="s">
        <v>239</v>
      </c>
      <c r="G5794" t="s">
        <v>49</v>
      </c>
      <c r="H5794" t="s">
        <v>106</v>
      </c>
      <c r="I5794" s="8">
        <v>43602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406</v>
      </c>
      <c r="E5795" t="s">
        <v>258</v>
      </c>
      <c r="F5795" t="s">
        <v>239</v>
      </c>
      <c r="G5795" t="s">
        <v>49</v>
      </c>
      <c r="H5795" t="s">
        <v>128</v>
      </c>
      <c r="I5795" s="8">
        <v>43629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459</v>
      </c>
      <c r="E5796" t="s">
        <v>258</v>
      </c>
      <c r="F5796" t="s">
        <v>239</v>
      </c>
      <c r="G5796" t="s">
        <v>49</v>
      </c>
      <c r="H5796" t="s">
        <v>80</v>
      </c>
      <c r="I5796" s="8">
        <v>43602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4244</v>
      </c>
      <c r="E5797" t="s">
        <v>258</v>
      </c>
      <c r="F5797" t="s">
        <v>470</v>
      </c>
      <c r="G5797" t="s">
        <v>49</v>
      </c>
      <c r="H5797" t="s">
        <v>109</v>
      </c>
      <c r="I5797" s="8">
        <v>43669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4245</v>
      </c>
      <c r="E5798" t="s">
        <v>258</v>
      </c>
      <c r="F5798" t="s">
        <v>239</v>
      </c>
      <c r="G5798" t="s">
        <v>49</v>
      </c>
      <c r="H5798" t="s">
        <v>80</v>
      </c>
      <c r="I5798" s="8">
        <v>43602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4246</v>
      </c>
      <c r="E5799" t="s">
        <v>258</v>
      </c>
      <c r="F5799" t="s">
        <v>470</v>
      </c>
      <c r="G5799" t="s">
        <v>49</v>
      </c>
      <c r="H5799" t="s">
        <v>139</v>
      </c>
      <c r="I5799" s="8">
        <v>43602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1532</v>
      </c>
      <c r="E5800" t="s">
        <v>258</v>
      </c>
      <c r="F5800" t="s">
        <v>239</v>
      </c>
      <c r="G5800" t="s">
        <v>49</v>
      </c>
      <c r="H5800" t="s">
        <v>84</v>
      </c>
      <c r="I5800" s="8">
        <v>43683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4247</v>
      </c>
      <c r="E5801" t="s">
        <v>258</v>
      </c>
      <c r="F5801" t="s">
        <v>470</v>
      </c>
      <c r="G5801" t="s">
        <v>49</v>
      </c>
      <c r="H5801" t="s">
        <v>80</v>
      </c>
      <c r="I5801" s="8">
        <v>43602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1125</v>
      </c>
      <c r="E5802" t="s">
        <v>258</v>
      </c>
      <c r="F5802" t="s">
        <v>239</v>
      </c>
      <c r="G5802" t="s">
        <v>49</v>
      </c>
      <c r="H5802" t="s">
        <v>682</v>
      </c>
      <c r="I5802" s="8">
        <v>43629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4248</v>
      </c>
      <c r="E5803" t="s">
        <v>258</v>
      </c>
      <c r="F5803" t="s">
        <v>895</v>
      </c>
      <c r="G5803" t="s">
        <v>49</v>
      </c>
      <c r="H5803" t="s">
        <v>139</v>
      </c>
      <c r="I5803" s="8">
        <v>43602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4249</v>
      </c>
      <c r="E5804" t="s">
        <v>258</v>
      </c>
      <c r="F5804" t="s">
        <v>1559</v>
      </c>
      <c r="G5804" t="s">
        <v>49</v>
      </c>
      <c r="H5804" t="s">
        <v>76</v>
      </c>
      <c r="I5804" s="8">
        <v>43602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193</v>
      </c>
      <c r="E5805" t="s">
        <v>258</v>
      </c>
      <c r="F5805" t="s">
        <v>3015</v>
      </c>
      <c r="G5805" t="s">
        <v>49</v>
      </c>
      <c r="H5805" t="s">
        <v>84</v>
      </c>
      <c r="I5805" s="8">
        <v>43685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1827</v>
      </c>
      <c r="E5806" t="s">
        <v>258</v>
      </c>
      <c r="F5806" t="s">
        <v>682</v>
      </c>
      <c r="G5806" t="s">
        <v>49</v>
      </c>
      <c r="H5806" t="s">
        <v>106</v>
      </c>
      <c r="I5806" s="8">
        <v>41773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4250</v>
      </c>
      <c r="E5807" t="s">
        <v>258</v>
      </c>
      <c r="F5807" t="s">
        <v>3821</v>
      </c>
      <c r="G5807" t="s">
        <v>49</v>
      </c>
      <c r="H5807" t="s">
        <v>139</v>
      </c>
      <c r="I5807" s="8">
        <v>43602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4251</v>
      </c>
      <c r="E5808" t="s">
        <v>258</v>
      </c>
      <c r="F5808" t="s">
        <v>490</v>
      </c>
      <c r="G5808" t="s">
        <v>49</v>
      </c>
      <c r="H5808" t="s">
        <v>106</v>
      </c>
      <c r="I5808" s="8">
        <v>43602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2373</v>
      </c>
      <c r="E5809" t="s">
        <v>258</v>
      </c>
      <c r="F5809" t="s">
        <v>2168</v>
      </c>
      <c r="G5809" t="s">
        <v>49</v>
      </c>
      <c r="H5809" t="s">
        <v>80</v>
      </c>
      <c r="I5809" s="8">
        <v>43602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3200</v>
      </c>
      <c r="E5810" t="s">
        <v>258</v>
      </c>
      <c r="F5810" t="s">
        <v>4252</v>
      </c>
      <c r="G5810" t="s">
        <v>49</v>
      </c>
      <c r="H5810" t="s">
        <v>128</v>
      </c>
      <c r="I5810" s="8">
        <v>43602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933</v>
      </c>
      <c r="E5811" t="s">
        <v>258</v>
      </c>
      <c r="F5811" t="s">
        <v>4252</v>
      </c>
      <c r="G5811" t="s">
        <v>49</v>
      </c>
      <c r="H5811" t="s">
        <v>128</v>
      </c>
      <c r="I5811" s="8">
        <v>43602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3369</v>
      </c>
      <c r="E5812" t="s">
        <v>258</v>
      </c>
      <c r="F5812" t="s">
        <v>3853</v>
      </c>
      <c r="G5812" t="s">
        <v>49</v>
      </c>
      <c r="H5812" t="s">
        <v>495</v>
      </c>
      <c r="I5812" s="8">
        <v>43602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4253</v>
      </c>
      <c r="E5813" t="s">
        <v>258</v>
      </c>
      <c r="F5813" t="s">
        <v>249</v>
      </c>
      <c r="G5813" t="s">
        <v>49</v>
      </c>
      <c r="H5813" t="s">
        <v>139</v>
      </c>
      <c r="I5813" s="8">
        <v>43602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537</v>
      </c>
      <c r="E5814" t="s">
        <v>258</v>
      </c>
      <c r="F5814" t="s">
        <v>252</v>
      </c>
      <c r="G5814" t="s">
        <v>49</v>
      </c>
      <c r="H5814" t="s">
        <v>106</v>
      </c>
      <c r="I5814" s="8">
        <v>42799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4254</v>
      </c>
      <c r="E5815" t="s">
        <v>258</v>
      </c>
      <c r="F5815" t="s">
        <v>252</v>
      </c>
      <c r="G5815" t="s">
        <v>49</v>
      </c>
      <c r="H5815" t="s">
        <v>84</v>
      </c>
      <c r="I5815" s="8">
        <v>43602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4255</v>
      </c>
      <c r="E5816" t="s">
        <v>258</v>
      </c>
      <c r="F5816" t="s">
        <v>113</v>
      </c>
      <c r="G5816" t="s">
        <v>49</v>
      </c>
      <c r="H5816" t="s">
        <v>80</v>
      </c>
      <c r="I5816" s="8">
        <v>43602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230</v>
      </c>
      <c r="E5817" t="s">
        <v>258</v>
      </c>
      <c r="F5817" t="s">
        <v>252</v>
      </c>
      <c r="G5817" t="s">
        <v>49</v>
      </c>
      <c r="H5817" t="s">
        <v>190</v>
      </c>
      <c r="I5817" s="8">
        <v>43629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1414</v>
      </c>
      <c r="E5818" t="s">
        <v>258</v>
      </c>
      <c r="F5818" t="s">
        <v>1035</v>
      </c>
      <c r="G5818" t="s">
        <v>49</v>
      </c>
      <c r="H5818" t="s">
        <v>106</v>
      </c>
      <c r="I5818" s="8">
        <v>43602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3083</v>
      </c>
      <c r="E5819" t="s">
        <v>258</v>
      </c>
      <c r="F5819" t="s">
        <v>3922</v>
      </c>
      <c r="G5819" t="s">
        <v>49</v>
      </c>
      <c r="H5819" t="s">
        <v>221</v>
      </c>
      <c r="I5819" s="8">
        <v>43629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4256</v>
      </c>
      <c r="E5820" t="s">
        <v>258</v>
      </c>
      <c r="F5820" t="s">
        <v>2634</v>
      </c>
      <c r="G5820" t="s">
        <v>49</v>
      </c>
      <c r="H5820" t="s">
        <v>76</v>
      </c>
      <c r="I5820" s="8">
        <v>43602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2477</v>
      </c>
      <c r="E5821" t="s">
        <v>258</v>
      </c>
      <c r="F5821" t="s">
        <v>2072</v>
      </c>
      <c r="G5821" t="s">
        <v>49</v>
      </c>
      <c r="H5821" t="s">
        <v>106</v>
      </c>
      <c r="I5821" s="8">
        <v>43602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3192</v>
      </c>
      <c r="E5822" t="s">
        <v>258</v>
      </c>
      <c r="F5822" t="s">
        <v>1564</v>
      </c>
      <c r="G5822" t="s">
        <v>49</v>
      </c>
      <c r="H5822" t="s">
        <v>169</v>
      </c>
      <c r="I5822" s="8">
        <v>43602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4257</v>
      </c>
      <c r="E5823" t="s">
        <v>258</v>
      </c>
      <c r="F5823" t="s">
        <v>2073</v>
      </c>
      <c r="G5823" t="s">
        <v>49</v>
      </c>
      <c r="H5823" t="s">
        <v>84</v>
      </c>
      <c r="I5823" s="8">
        <v>43683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507</v>
      </c>
      <c r="E5824" t="s">
        <v>258</v>
      </c>
      <c r="F5824" t="s">
        <v>1564</v>
      </c>
      <c r="G5824" t="s">
        <v>49</v>
      </c>
      <c r="H5824" t="s">
        <v>169</v>
      </c>
      <c r="I5824" s="8">
        <v>41740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2291</v>
      </c>
      <c r="E5825" t="s">
        <v>258</v>
      </c>
      <c r="F5825" t="s">
        <v>1568</v>
      </c>
      <c r="G5825" t="s">
        <v>49</v>
      </c>
      <c r="H5825" t="s">
        <v>106</v>
      </c>
      <c r="I5825" s="8">
        <v>43602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614</v>
      </c>
      <c r="E5826" t="s">
        <v>258</v>
      </c>
      <c r="F5826" t="s">
        <v>1044</v>
      </c>
      <c r="G5826" t="s">
        <v>49</v>
      </c>
      <c r="H5826" t="s">
        <v>84</v>
      </c>
      <c r="I5826" s="8">
        <v>43683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4258</v>
      </c>
      <c r="E5827" t="s">
        <v>258</v>
      </c>
      <c r="F5827" t="s">
        <v>165</v>
      </c>
      <c r="G5827" t="s">
        <v>49</v>
      </c>
      <c r="H5827" t="s">
        <v>80</v>
      </c>
      <c r="I5827" s="8">
        <v>43602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4259</v>
      </c>
      <c r="E5828" t="s">
        <v>258</v>
      </c>
      <c r="F5828" t="s">
        <v>497</v>
      </c>
      <c r="G5828" t="s">
        <v>49</v>
      </c>
      <c r="H5828" t="s">
        <v>436</v>
      </c>
      <c r="I5828" s="8">
        <v>43602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3602</v>
      </c>
      <c r="E5829" t="s">
        <v>258</v>
      </c>
      <c r="F5829" t="s">
        <v>810</v>
      </c>
      <c r="G5829" t="s">
        <v>49</v>
      </c>
      <c r="H5829" t="s">
        <v>109</v>
      </c>
      <c r="I5829" s="8">
        <v>43622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2937</v>
      </c>
      <c r="E5830" t="s">
        <v>258</v>
      </c>
      <c r="F5830" t="s">
        <v>2771</v>
      </c>
      <c r="G5830" t="s">
        <v>49</v>
      </c>
      <c r="H5830" t="s">
        <v>139</v>
      </c>
      <c r="I5830" s="8">
        <v>43602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992</v>
      </c>
      <c r="E5831" t="s">
        <v>258</v>
      </c>
      <c r="F5831" t="s">
        <v>503</v>
      </c>
      <c r="G5831" t="s">
        <v>49</v>
      </c>
      <c r="H5831" t="s">
        <v>106</v>
      </c>
      <c r="I5831" s="8">
        <v>43602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1419</v>
      </c>
      <c r="E5832" t="s">
        <v>258</v>
      </c>
      <c r="F5832" t="s">
        <v>503</v>
      </c>
      <c r="G5832" t="s">
        <v>49</v>
      </c>
      <c r="H5832" t="s">
        <v>84</v>
      </c>
      <c r="I5832" s="8">
        <v>43602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4260</v>
      </c>
      <c r="E5833" t="s">
        <v>258</v>
      </c>
      <c r="F5833" t="s">
        <v>503</v>
      </c>
      <c r="G5833" t="s">
        <v>49</v>
      </c>
      <c r="H5833" t="s">
        <v>128</v>
      </c>
      <c r="I5833" s="8">
        <v>43629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4261</v>
      </c>
      <c r="E5834" t="s">
        <v>258</v>
      </c>
      <c r="F5834" t="s">
        <v>503</v>
      </c>
      <c r="G5834" t="s">
        <v>49</v>
      </c>
      <c r="H5834" t="s">
        <v>106</v>
      </c>
      <c r="I5834" s="8">
        <v>43602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189</v>
      </c>
      <c r="E5835" t="s">
        <v>258</v>
      </c>
      <c r="F5835" t="s">
        <v>4110</v>
      </c>
      <c r="G5835" t="s">
        <v>49</v>
      </c>
      <c r="H5835" t="s">
        <v>356</v>
      </c>
      <c r="I5835" s="8">
        <v>43602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4262</v>
      </c>
      <c r="E5836" t="s">
        <v>258</v>
      </c>
      <c r="F5836" t="s">
        <v>4110</v>
      </c>
      <c r="G5836" t="s">
        <v>49</v>
      </c>
      <c r="H5836" t="s">
        <v>356</v>
      </c>
      <c r="I5836" s="8">
        <v>43602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511</v>
      </c>
      <c r="E5837" t="s">
        <v>258</v>
      </c>
      <c r="F5837" t="s">
        <v>4110</v>
      </c>
      <c r="G5837" t="s">
        <v>49</v>
      </c>
      <c r="H5837" t="s">
        <v>356</v>
      </c>
      <c r="I5837" s="8">
        <v>43602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2618</v>
      </c>
      <c r="E5838" t="s">
        <v>258</v>
      </c>
      <c r="F5838" t="s">
        <v>1586</v>
      </c>
      <c r="G5838" t="s">
        <v>49</v>
      </c>
      <c r="H5838" t="s">
        <v>80</v>
      </c>
      <c r="I5838" s="8">
        <v>41745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4263</v>
      </c>
      <c r="E5839" t="s">
        <v>258</v>
      </c>
      <c r="F5839" t="s">
        <v>258</v>
      </c>
      <c r="G5839" t="s">
        <v>49</v>
      </c>
      <c r="H5839" t="s">
        <v>495</v>
      </c>
      <c r="I5839" s="8">
        <v>43602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3371</v>
      </c>
      <c r="E5840" t="s">
        <v>258</v>
      </c>
      <c r="F5840" t="s">
        <v>258</v>
      </c>
      <c r="G5840" t="s">
        <v>49</v>
      </c>
      <c r="H5840" t="s">
        <v>159</v>
      </c>
      <c r="I5840" s="8">
        <v>43817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326</v>
      </c>
      <c r="E5841" t="s">
        <v>258</v>
      </c>
      <c r="F5841" t="s">
        <v>258</v>
      </c>
      <c r="G5841" t="s">
        <v>49</v>
      </c>
      <c r="H5841" t="s">
        <v>80</v>
      </c>
      <c r="I5841" s="8">
        <v>43602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4264</v>
      </c>
      <c r="E5842" t="s">
        <v>2243</v>
      </c>
      <c r="F5842" t="s">
        <v>258</v>
      </c>
      <c r="G5842" t="s">
        <v>49</v>
      </c>
      <c r="H5842" t="s">
        <v>136</v>
      </c>
      <c r="I5842" s="8">
        <v>43602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1951</v>
      </c>
      <c r="E5843" t="s">
        <v>258</v>
      </c>
      <c r="F5843" t="s">
        <v>258</v>
      </c>
      <c r="G5843" t="s">
        <v>49</v>
      </c>
      <c r="H5843" t="s">
        <v>80</v>
      </c>
      <c r="I5843" s="8">
        <v>43602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921</v>
      </c>
      <c r="E5844" t="s">
        <v>258</v>
      </c>
      <c r="F5844" t="s">
        <v>258</v>
      </c>
      <c r="G5844" t="s">
        <v>49</v>
      </c>
      <c r="H5844" t="s">
        <v>139</v>
      </c>
      <c r="I5844" s="8">
        <v>43602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195</v>
      </c>
      <c r="E5845" t="s">
        <v>258</v>
      </c>
      <c r="F5845" t="s">
        <v>258</v>
      </c>
      <c r="G5845" t="s">
        <v>49</v>
      </c>
      <c r="H5845" t="s">
        <v>80</v>
      </c>
      <c r="I5845" s="8">
        <v>43602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4265</v>
      </c>
      <c r="E5846" t="s">
        <v>258</v>
      </c>
      <c r="F5846" t="s">
        <v>258</v>
      </c>
      <c r="G5846" t="s">
        <v>49</v>
      </c>
      <c r="H5846" t="s">
        <v>106</v>
      </c>
      <c r="I5846" s="8">
        <v>43627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4266</v>
      </c>
      <c r="E5847" t="s">
        <v>258</v>
      </c>
      <c r="F5847" t="s">
        <v>258</v>
      </c>
      <c r="G5847" t="s">
        <v>49</v>
      </c>
      <c r="H5847" t="s">
        <v>169</v>
      </c>
      <c r="I5847" s="8">
        <v>43602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1086</v>
      </c>
      <c r="E5848" t="s">
        <v>258</v>
      </c>
      <c r="F5848" t="s">
        <v>258</v>
      </c>
      <c r="G5848" t="s">
        <v>49</v>
      </c>
      <c r="H5848" t="s">
        <v>84</v>
      </c>
      <c r="I5848" s="8">
        <v>43683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348</v>
      </c>
      <c r="E5849" t="s">
        <v>258</v>
      </c>
      <c r="F5849" t="s">
        <v>258</v>
      </c>
      <c r="G5849" t="s">
        <v>49</v>
      </c>
      <c r="H5849" t="s">
        <v>84</v>
      </c>
      <c r="I5849" s="8">
        <v>43683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4267</v>
      </c>
      <c r="E5850" t="s">
        <v>258</v>
      </c>
      <c r="F5850" t="s">
        <v>258</v>
      </c>
      <c r="G5850" t="s">
        <v>49</v>
      </c>
      <c r="H5850" t="s">
        <v>139</v>
      </c>
      <c r="I5850" s="8">
        <v>40407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4268</v>
      </c>
      <c r="E5851" t="s">
        <v>258</v>
      </c>
      <c r="F5851" t="s">
        <v>521</v>
      </c>
      <c r="G5851" t="s">
        <v>49</v>
      </c>
      <c r="H5851" t="s">
        <v>139</v>
      </c>
      <c r="I5851" s="8">
        <v>43602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4269</v>
      </c>
      <c r="E5852" t="s">
        <v>258</v>
      </c>
      <c r="F5852" t="s">
        <v>2173</v>
      </c>
      <c r="G5852" t="s">
        <v>49</v>
      </c>
      <c r="H5852" t="s">
        <v>128</v>
      </c>
      <c r="I5852" s="8">
        <v>43629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4270</v>
      </c>
      <c r="E5853" t="s">
        <v>258</v>
      </c>
      <c r="F5853" t="s">
        <v>122</v>
      </c>
      <c r="G5853" t="s">
        <v>49</v>
      </c>
      <c r="H5853" t="s">
        <v>154</v>
      </c>
      <c r="I5853" s="8">
        <v>43602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4189</v>
      </c>
      <c r="E5854" t="s">
        <v>258</v>
      </c>
      <c r="F5854" t="s">
        <v>922</v>
      </c>
      <c r="G5854" t="s">
        <v>49</v>
      </c>
      <c r="H5854" t="s">
        <v>136</v>
      </c>
      <c r="I5854" s="8">
        <v>43602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4271</v>
      </c>
      <c r="E5855" t="s">
        <v>258</v>
      </c>
      <c r="F5855" t="s">
        <v>127</v>
      </c>
      <c r="G5855" t="s">
        <v>49</v>
      </c>
      <c r="H5855" t="s">
        <v>128</v>
      </c>
      <c r="I5855" s="8">
        <v>43629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1464</v>
      </c>
      <c r="E5856" t="s">
        <v>258</v>
      </c>
      <c r="F5856" t="s">
        <v>122</v>
      </c>
      <c r="G5856" t="s">
        <v>49</v>
      </c>
      <c r="H5856" t="s">
        <v>80</v>
      </c>
      <c r="I5856" s="8">
        <v>43602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4272</v>
      </c>
      <c r="E5857" t="s">
        <v>258</v>
      </c>
      <c r="F5857" t="s">
        <v>127</v>
      </c>
      <c r="G5857" t="s">
        <v>49</v>
      </c>
      <c r="H5857" t="s">
        <v>221</v>
      </c>
      <c r="I5857" s="8">
        <v>43602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4273</v>
      </c>
      <c r="E5858" t="s">
        <v>258</v>
      </c>
      <c r="F5858" t="s">
        <v>922</v>
      </c>
      <c r="G5858" t="s">
        <v>49</v>
      </c>
      <c r="H5858" t="s">
        <v>495</v>
      </c>
      <c r="I5858" s="8">
        <v>43602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1206</v>
      </c>
      <c r="E5859" t="s">
        <v>258</v>
      </c>
      <c r="F5859" t="s">
        <v>127</v>
      </c>
      <c r="G5859" t="s">
        <v>49</v>
      </c>
      <c r="H5859" t="s">
        <v>80</v>
      </c>
      <c r="I5859" s="8">
        <v>43602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4274</v>
      </c>
      <c r="E5860" t="s">
        <v>258</v>
      </c>
      <c r="F5860" t="s">
        <v>122</v>
      </c>
      <c r="G5860" t="s">
        <v>49</v>
      </c>
      <c r="H5860" t="s">
        <v>84</v>
      </c>
      <c r="I5860" s="8">
        <v>43602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4275</v>
      </c>
      <c r="E5861" t="s">
        <v>258</v>
      </c>
      <c r="F5861" t="s">
        <v>922</v>
      </c>
      <c r="G5861" t="s">
        <v>49</v>
      </c>
      <c r="H5861" t="s">
        <v>136</v>
      </c>
      <c r="I5861" s="8">
        <v>43602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4276</v>
      </c>
      <c r="E5862" t="s">
        <v>258</v>
      </c>
      <c r="F5862" t="s">
        <v>168</v>
      </c>
      <c r="G5862" t="s">
        <v>49</v>
      </c>
      <c r="H5862" t="s">
        <v>136</v>
      </c>
      <c r="I5862" s="8">
        <v>43602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218</v>
      </c>
      <c r="E5863" t="s">
        <v>258</v>
      </c>
      <c r="F5863" t="s">
        <v>168</v>
      </c>
      <c r="G5863" t="s">
        <v>49</v>
      </c>
      <c r="H5863" t="s">
        <v>221</v>
      </c>
      <c r="I5863" s="8">
        <v>43602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2295</v>
      </c>
      <c r="E5864" t="s">
        <v>258</v>
      </c>
      <c r="F5864" t="s">
        <v>131</v>
      </c>
      <c r="G5864" t="s">
        <v>49</v>
      </c>
      <c r="H5864" t="s">
        <v>109</v>
      </c>
      <c r="I5864" s="8">
        <v>43827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894</v>
      </c>
      <c r="E5865" t="s">
        <v>258</v>
      </c>
      <c r="F5865" t="s">
        <v>168</v>
      </c>
      <c r="G5865" t="s">
        <v>49</v>
      </c>
      <c r="H5865" t="s">
        <v>136</v>
      </c>
      <c r="I5865" s="8">
        <v>43602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847</v>
      </c>
      <c r="E5866" t="s">
        <v>258</v>
      </c>
      <c r="F5866" t="s">
        <v>168</v>
      </c>
      <c r="G5866" t="s">
        <v>49</v>
      </c>
      <c r="H5866" t="s">
        <v>136</v>
      </c>
      <c r="I5866" s="8">
        <v>43602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3568</v>
      </c>
      <c r="E5867" t="s">
        <v>258</v>
      </c>
      <c r="F5867" t="s">
        <v>3099</v>
      </c>
      <c r="G5867" t="s">
        <v>49</v>
      </c>
      <c r="H5867" t="s">
        <v>84</v>
      </c>
      <c r="I5867" s="8">
        <v>41515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859</v>
      </c>
      <c r="E5868" t="s">
        <v>258</v>
      </c>
      <c r="F5868" t="s">
        <v>133</v>
      </c>
      <c r="G5868" t="s">
        <v>49</v>
      </c>
      <c r="H5868" t="s">
        <v>495</v>
      </c>
      <c r="I5868" s="8">
        <v>43602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1928</v>
      </c>
      <c r="E5869" t="s">
        <v>258</v>
      </c>
      <c r="F5869" t="s">
        <v>266</v>
      </c>
      <c r="G5869" t="s">
        <v>49</v>
      </c>
      <c r="H5869" t="s">
        <v>76</v>
      </c>
      <c r="I5869" s="8">
        <v>43602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284</v>
      </c>
      <c r="E5870" t="s">
        <v>258</v>
      </c>
      <c r="F5870" t="s">
        <v>750</v>
      </c>
      <c r="G5870" t="s">
        <v>49</v>
      </c>
      <c r="H5870" t="s">
        <v>169</v>
      </c>
      <c r="I5870" s="8">
        <v>43602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4277</v>
      </c>
      <c r="E5871" t="s">
        <v>258</v>
      </c>
      <c r="F5871" t="s">
        <v>270</v>
      </c>
      <c r="G5871" t="s">
        <v>49</v>
      </c>
      <c r="H5871" t="s">
        <v>128</v>
      </c>
      <c r="I5871" s="8">
        <v>43629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449</v>
      </c>
      <c r="E5872" t="s">
        <v>258</v>
      </c>
      <c r="F5872" t="s">
        <v>270</v>
      </c>
      <c r="G5872" t="s">
        <v>49</v>
      </c>
      <c r="H5872" t="s">
        <v>128</v>
      </c>
      <c r="I5872" s="8">
        <v>43629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923</v>
      </c>
      <c r="E5873" t="s">
        <v>258</v>
      </c>
      <c r="F5873" t="s">
        <v>754</v>
      </c>
      <c r="G5873" t="s">
        <v>49</v>
      </c>
      <c r="H5873" t="s">
        <v>190</v>
      </c>
      <c r="I5873" s="8">
        <v>43629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3622</v>
      </c>
      <c r="E5874" t="s">
        <v>258</v>
      </c>
      <c r="F5874" t="s">
        <v>754</v>
      </c>
      <c r="G5874" t="s">
        <v>49</v>
      </c>
      <c r="H5874" t="s">
        <v>76</v>
      </c>
      <c r="I5874" s="8">
        <v>43602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2023</v>
      </c>
      <c r="E5875" t="s">
        <v>258</v>
      </c>
      <c r="F5875" t="s">
        <v>535</v>
      </c>
      <c r="G5875" t="s">
        <v>49</v>
      </c>
      <c r="H5875" t="s">
        <v>154</v>
      </c>
      <c r="I5875" s="8">
        <v>43629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4278</v>
      </c>
      <c r="E5876" t="s">
        <v>258</v>
      </c>
      <c r="F5876" t="s">
        <v>535</v>
      </c>
      <c r="G5876" t="s">
        <v>49</v>
      </c>
      <c r="H5876" t="s">
        <v>106</v>
      </c>
      <c r="I5876" s="8">
        <v>43602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971</v>
      </c>
      <c r="E5877" t="s">
        <v>258</v>
      </c>
      <c r="F5877" t="s">
        <v>756</v>
      </c>
      <c r="G5877" t="s">
        <v>49</v>
      </c>
      <c r="H5877" t="s">
        <v>106</v>
      </c>
      <c r="I5877" s="8">
        <v>43602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915</v>
      </c>
      <c r="E5878" t="s">
        <v>258</v>
      </c>
      <c r="F5878" t="s">
        <v>756</v>
      </c>
      <c r="G5878" t="s">
        <v>49</v>
      </c>
      <c r="H5878" t="s">
        <v>106</v>
      </c>
      <c r="I5878" s="8">
        <v>43602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4279</v>
      </c>
      <c r="E5879" t="s">
        <v>258</v>
      </c>
      <c r="F5879" t="s">
        <v>540</v>
      </c>
      <c r="G5879" t="s">
        <v>49</v>
      </c>
      <c r="H5879" t="s">
        <v>106</v>
      </c>
      <c r="I5879" s="8">
        <v>42797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2992</v>
      </c>
      <c r="E5880" t="s">
        <v>258</v>
      </c>
      <c r="F5880" t="s">
        <v>135</v>
      </c>
      <c r="G5880" t="s">
        <v>49</v>
      </c>
      <c r="H5880" t="s">
        <v>106</v>
      </c>
      <c r="I5880" s="8">
        <v>43602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513</v>
      </c>
      <c r="E5881" t="s">
        <v>258</v>
      </c>
      <c r="F5881" t="s">
        <v>135</v>
      </c>
      <c r="G5881" t="s">
        <v>49</v>
      </c>
      <c r="H5881" t="s">
        <v>495</v>
      </c>
      <c r="I5881" s="8">
        <v>43602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331</v>
      </c>
      <c r="E5882" t="s">
        <v>258</v>
      </c>
      <c r="F5882" t="s">
        <v>540</v>
      </c>
      <c r="G5882" t="s">
        <v>49</v>
      </c>
      <c r="H5882" t="s">
        <v>356</v>
      </c>
      <c r="I5882" s="8">
        <v>43602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1268</v>
      </c>
      <c r="E5883" t="s">
        <v>258</v>
      </c>
      <c r="F5883" t="s">
        <v>135</v>
      </c>
      <c r="G5883" t="s">
        <v>49</v>
      </c>
      <c r="H5883" t="s">
        <v>106</v>
      </c>
      <c r="I5883" s="8">
        <v>43602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4280</v>
      </c>
      <c r="E5884" t="s">
        <v>258</v>
      </c>
      <c r="F5884" t="s">
        <v>544</v>
      </c>
      <c r="G5884" t="s">
        <v>49</v>
      </c>
      <c r="H5884" t="s">
        <v>106</v>
      </c>
      <c r="I5884" s="8">
        <v>43602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3104</v>
      </c>
      <c r="E5885" t="s">
        <v>258</v>
      </c>
      <c r="F5885" t="s">
        <v>540</v>
      </c>
      <c r="G5885" t="s">
        <v>49</v>
      </c>
      <c r="H5885" t="s">
        <v>139</v>
      </c>
      <c r="I5885" s="8">
        <v>43602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1486</v>
      </c>
      <c r="E5886" t="s">
        <v>258</v>
      </c>
      <c r="F5886" t="s">
        <v>135</v>
      </c>
      <c r="G5886" t="s">
        <v>49</v>
      </c>
      <c r="H5886" t="s">
        <v>495</v>
      </c>
      <c r="I5886" s="8">
        <v>43602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1280</v>
      </c>
      <c r="E5887" t="s">
        <v>258</v>
      </c>
      <c r="F5887" t="s">
        <v>138</v>
      </c>
      <c r="G5887" t="s">
        <v>49</v>
      </c>
      <c r="H5887" t="s">
        <v>139</v>
      </c>
      <c r="I5887" s="8">
        <v>43620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4281</v>
      </c>
      <c r="E5888" t="s">
        <v>258</v>
      </c>
      <c r="F5888" t="s">
        <v>4282</v>
      </c>
      <c r="G5888" t="s">
        <v>49</v>
      </c>
      <c r="H5888" t="s">
        <v>84</v>
      </c>
      <c r="I5888" s="8">
        <v>43685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4283</v>
      </c>
      <c r="E5889" t="s">
        <v>258</v>
      </c>
      <c r="F5889" t="s">
        <v>540</v>
      </c>
      <c r="G5889" t="s">
        <v>49</v>
      </c>
      <c r="H5889" t="s">
        <v>139</v>
      </c>
      <c r="I5889" s="8">
        <v>43602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514</v>
      </c>
      <c r="E5890" t="s">
        <v>258</v>
      </c>
      <c r="F5890" t="s">
        <v>143</v>
      </c>
      <c r="G5890" t="s">
        <v>49</v>
      </c>
      <c r="H5890" t="s">
        <v>106</v>
      </c>
      <c r="I5890" s="8">
        <v>43627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4284</v>
      </c>
      <c r="E5891" t="s">
        <v>258</v>
      </c>
      <c r="F5891" t="s">
        <v>551</v>
      </c>
      <c r="G5891" t="s">
        <v>49</v>
      </c>
      <c r="H5891" t="s">
        <v>106</v>
      </c>
      <c r="I5891" s="8">
        <v>43602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1524</v>
      </c>
      <c r="E5892" t="s">
        <v>258</v>
      </c>
      <c r="F5892" t="s">
        <v>1321</v>
      </c>
      <c r="G5892" t="s">
        <v>49</v>
      </c>
      <c r="H5892" t="s">
        <v>139</v>
      </c>
      <c r="I5892" s="8">
        <v>43602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4285</v>
      </c>
      <c r="E5893" t="s">
        <v>258</v>
      </c>
      <c r="F5893" t="s">
        <v>143</v>
      </c>
      <c r="G5893" t="s">
        <v>49</v>
      </c>
      <c r="H5893" t="s">
        <v>84</v>
      </c>
      <c r="I5893" s="8">
        <v>43683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4286</v>
      </c>
      <c r="E5894" t="s">
        <v>258</v>
      </c>
      <c r="F5894" t="s">
        <v>1321</v>
      </c>
      <c r="G5894" t="s">
        <v>49</v>
      </c>
      <c r="H5894" t="s">
        <v>139</v>
      </c>
      <c r="I5894" s="8">
        <v>43602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1580</v>
      </c>
      <c r="E5895" t="s">
        <v>258</v>
      </c>
      <c r="F5895" t="s">
        <v>141</v>
      </c>
      <c r="G5895" t="s">
        <v>49</v>
      </c>
      <c r="H5895" t="s">
        <v>106</v>
      </c>
      <c r="I5895" s="8">
        <v>43602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1419</v>
      </c>
      <c r="E5896" t="s">
        <v>258</v>
      </c>
      <c r="F5896" t="s">
        <v>141</v>
      </c>
      <c r="G5896" t="s">
        <v>49</v>
      </c>
      <c r="H5896" t="s">
        <v>106</v>
      </c>
      <c r="I5896" s="8">
        <v>43602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284</v>
      </c>
      <c r="E5897" t="s">
        <v>258</v>
      </c>
      <c r="F5897" t="s">
        <v>558</v>
      </c>
      <c r="G5897" t="s">
        <v>49</v>
      </c>
      <c r="H5897" t="s">
        <v>136</v>
      </c>
      <c r="I5897" s="8">
        <v>43602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4287</v>
      </c>
      <c r="E5898" t="s">
        <v>258</v>
      </c>
      <c r="F5898" t="s">
        <v>560</v>
      </c>
      <c r="G5898" t="s">
        <v>49</v>
      </c>
      <c r="H5898" t="s">
        <v>101</v>
      </c>
      <c r="I5898" s="8">
        <v>43602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195</v>
      </c>
      <c r="E5899" t="s">
        <v>258</v>
      </c>
      <c r="F5899" t="s">
        <v>279</v>
      </c>
      <c r="G5899" t="s">
        <v>49</v>
      </c>
      <c r="H5899" t="s">
        <v>169</v>
      </c>
      <c r="I5899" s="8">
        <v>43602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4288</v>
      </c>
      <c r="E5900" t="s">
        <v>258</v>
      </c>
      <c r="F5900" t="s">
        <v>3502</v>
      </c>
      <c r="G5900" t="s">
        <v>49</v>
      </c>
      <c r="H5900" t="s">
        <v>136</v>
      </c>
      <c r="I5900" s="8">
        <v>43602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4289</v>
      </c>
      <c r="E5901" t="s">
        <v>258</v>
      </c>
      <c r="F5901" t="s">
        <v>1782</v>
      </c>
      <c r="G5901" t="s">
        <v>49</v>
      </c>
      <c r="H5901" t="s">
        <v>154</v>
      </c>
      <c r="I5901" s="8">
        <v>43602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350</v>
      </c>
      <c r="E5902" t="s">
        <v>258</v>
      </c>
      <c r="F5902" t="s">
        <v>4290</v>
      </c>
      <c r="G5902" t="s">
        <v>49</v>
      </c>
      <c r="H5902" t="s">
        <v>139</v>
      </c>
      <c r="I5902" s="8">
        <v>40503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2727</v>
      </c>
      <c r="E5903" t="s">
        <v>258</v>
      </c>
      <c r="F5903" t="s">
        <v>4291</v>
      </c>
      <c r="G5903" t="s">
        <v>49</v>
      </c>
      <c r="H5903" t="s">
        <v>106</v>
      </c>
      <c r="I5903" s="8">
        <v>43606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4292</v>
      </c>
      <c r="E5904" t="s">
        <v>258</v>
      </c>
      <c r="F5904" t="s">
        <v>576</v>
      </c>
      <c r="G5904" t="s">
        <v>49</v>
      </c>
      <c r="H5904" t="s">
        <v>128</v>
      </c>
      <c r="I5904" s="8">
        <v>43629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3342</v>
      </c>
      <c r="E5905" t="s">
        <v>258</v>
      </c>
      <c r="F5905" t="s">
        <v>2118</v>
      </c>
      <c r="G5905" t="s">
        <v>49</v>
      </c>
      <c r="H5905" t="s">
        <v>190</v>
      </c>
      <c r="I5905" s="8">
        <v>43602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4293</v>
      </c>
      <c r="E5906" t="s">
        <v>258</v>
      </c>
      <c r="F5906" t="s">
        <v>2519</v>
      </c>
      <c r="G5906" t="s">
        <v>49</v>
      </c>
      <c r="H5906" t="s">
        <v>101</v>
      </c>
      <c r="I5906" s="8">
        <v>43602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903</v>
      </c>
      <c r="E5907" t="s">
        <v>258</v>
      </c>
      <c r="F5907" t="s">
        <v>581</v>
      </c>
      <c r="G5907" t="s">
        <v>49</v>
      </c>
      <c r="H5907" t="s">
        <v>139</v>
      </c>
      <c r="I5907" s="8">
        <v>43830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1719</v>
      </c>
      <c r="E5908" t="s">
        <v>258</v>
      </c>
      <c r="F5908" t="s">
        <v>282</v>
      </c>
      <c r="G5908" t="s">
        <v>49</v>
      </c>
      <c r="H5908" t="s">
        <v>139</v>
      </c>
      <c r="I5908" s="8">
        <v>41495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4294</v>
      </c>
      <c r="E5909" t="s">
        <v>2243</v>
      </c>
      <c r="F5909" t="s">
        <v>4295</v>
      </c>
      <c r="G5909" t="s">
        <v>49</v>
      </c>
      <c r="H5909" t="s">
        <v>379</v>
      </c>
      <c r="I5909" s="8">
        <v>43685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189</v>
      </c>
      <c r="E5910" t="s">
        <v>258</v>
      </c>
      <c r="F5910" t="s">
        <v>1660</v>
      </c>
      <c r="G5910" t="s">
        <v>49</v>
      </c>
      <c r="H5910" t="s">
        <v>159</v>
      </c>
      <c r="I5910" s="8">
        <v>43602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1047</v>
      </c>
      <c r="E5911" t="s">
        <v>258</v>
      </c>
      <c r="F5911" t="s">
        <v>285</v>
      </c>
      <c r="G5911" t="s">
        <v>49</v>
      </c>
      <c r="H5911" t="s">
        <v>106</v>
      </c>
      <c r="I5911" s="8">
        <v>43602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4296</v>
      </c>
      <c r="E5912" t="s">
        <v>258</v>
      </c>
      <c r="F5912" t="s">
        <v>589</v>
      </c>
      <c r="G5912" t="s">
        <v>49</v>
      </c>
      <c r="H5912" t="s">
        <v>169</v>
      </c>
      <c r="I5912" s="8">
        <v>43602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1240</v>
      </c>
      <c r="E5913" t="s">
        <v>258</v>
      </c>
      <c r="F5913" t="s">
        <v>589</v>
      </c>
      <c r="G5913" t="s">
        <v>49</v>
      </c>
      <c r="H5913" t="s">
        <v>106</v>
      </c>
      <c r="I5913" s="8">
        <v>43602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2005</v>
      </c>
      <c r="E5914" t="s">
        <v>258</v>
      </c>
      <c r="F5914" t="s">
        <v>589</v>
      </c>
      <c r="G5914" t="s">
        <v>49</v>
      </c>
      <c r="H5914" t="s">
        <v>84</v>
      </c>
      <c r="I5914" s="8">
        <v>43683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313</v>
      </c>
      <c r="E5915" t="s">
        <v>258</v>
      </c>
      <c r="F5915" t="s">
        <v>589</v>
      </c>
      <c r="G5915" t="s">
        <v>49</v>
      </c>
      <c r="H5915" t="s">
        <v>139</v>
      </c>
      <c r="I5915" s="8">
        <v>43602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4297</v>
      </c>
      <c r="E5916" t="s">
        <v>258</v>
      </c>
      <c r="F5916" t="s">
        <v>589</v>
      </c>
      <c r="G5916" t="s">
        <v>49</v>
      </c>
      <c r="H5916" t="s">
        <v>106</v>
      </c>
      <c r="I5916" s="8">
        <v>43602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3365</v>
      </c>
      <c r="E5917" t="s">
        <v>258</v>
      </c>
      <c r="F5917" t="s">
        <v>589</v>
      </c>
      <c r="G5917" t="s">
        <v>49</v>
      </c>
      <c r="H5917" t="s">
        <v>106</v>
      </c>
      <c r="I5917" s="8">
        <v>43602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1998</v>
      </c>
      <c r="E5918" t="s">
        <v>258</v>
      </c>
      <c r="F5918" t="s">
        <v>589</v>
      </c>
      <c r="G5918" t="s">
        <v>49</v>
      </c>
      <c r="H5918" t="s">
        <v>106</v>
      </c>
      <c r="I5918" s="8">
        <v>43602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4298</v>
      </c>
      <c r="E5919" t="s">
        <v>258</v>
      </c>
      <c r="F5919" t="s">
        <v>4299</v>
      </c>
      <c r="G5919" t="s">
        <v>49</v>
      </c>
      <c r="H5919" t="s">
        <v>84</v>
      </c>
      <c r="I5919" s="8">
        <v>43602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500</v>
      </c>
      <c r="E5920" t="s">
        <v>258</v>
      </c>
      <c r="F5920" t="s">
        <v>4300</v>
      </c>
      <c r="G5920" t="s">
        <v>49</v>
      </c>
      <c r="H5920" t="s">
        <v>139</v>
      </c>
      <c r="I5920" s="8">
        <v>43602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528</v>
      </c>
      <c r="E5921" t="s">
        <v>258</v>
      </c>
      <c r="F5921" t="s">
        <v>593</v>
      </c>
      <c r="G5921" t="s">
        <v>49</v>
      </c>
      <c r="H5921" t="s">
        <v>84</v>
      </c>
      <c r="I5921" s="8">
        <v>43602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4301</v>
      </c>
      <c r="E5922" t="s">
        <v>258</v>
      </c>
      <c r="F5922" t="s">
        <v>1219</v>
      </c>
      <c r="G5922" t="s">
        <v>49</v>
      </c>
      <c r="H5922" t="s">
        <v>159</v>
      </c>
      <c r="I5922" s="8">
        <v>43818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4302</v>
      </c>
      <c r="E5923" t="s">
        <v>258</v>
      </c>
      <c r="F5923" t="s">
        <v>1221</v>
      </c>
      <c r="G5923" t="s">
        <v>49</v>
      </c>
      <c r="H5923" t="s">
        <v>109</v>
      </c>
      <c r="I5923" s="8">
        <v>43602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4303</v>
      </c>
      <c r="E5924" t="s">
        <v>258</v>
      </c>
      <c r="F5924" t="s">
        <v>1221</v>
      </c>
      <c r="G5924" t="s">
        <v>49</v>
      </c>
      <c r="H5924" t="s">
        <v>136</v>
      </c>
      <c r="I5924" s="8">
        <v>43602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1473</v>
      </c>
      <c r="E5925" t="s">
        <v>258</v>
      </c>
      <c r="F5925" t="s">
        <v>1221</v>
      </c>
      <c r="G5925" t="s">
        <v>49</v>
      </c>
      <c r="H5925" t="s">
        <v>190</v>
      </c>
      <c r="I5925" s="8">
        <v>43629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1038</v>
      </c>
      <c r="E5926" t="s">
        <v>258</v>
      </c>
      <c r="F5926" t="s">
        <v>779</v>
      </c>
      <c r="G5926" t="s">
        <v>49</v>
      </c>
      <c r="H5926" t="s">
        <v>139</v>
      </c>
      <c r="I5926" s="8">
        <v>43602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971</v>
      </c>
      <c r="E5927" t="s">
        <v>258</v>
      </c>
      <c r="F5927" t="s">
        <v>1085</v>
      </c>
      <c r="G5927" t="s">
        <v>49</v>
      </c>
      <c r="H5927" t="s">
        <v>106</v>
      </c>
      <c r="I5927" s="8">
        <v>43602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1086</v>
      </c>
      <c r="E5928" t="s">
        <v>1600</v>
      </c>
      <c r="F5928" t="s">
        <v>186</v>
      </c>
      <c r="G5928" t="s">
        <v>49</v>
      </c>
      <c r="H5928" t="s">
        <v>139</v>
      </c>
      <c r="I5928" s="8">
        <v>43602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3249</v>
      </c>
      <c r="E5929" t="s">
        <v>1600</v>
      </c>
      <c r="F5929" t="s">
        <v>796</v>
      </c>
      <c r="G5929" t="s">
        <v>49</v>
      </c>
      <c r="H5929" t="s">
        <v>139</v>
      </c>
      <c r="I5929" s="8">
        <v>43602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1447</v>
      </c>
      <c r="E5930" t="s">
        <v>1764</v>
      </c>
      <c r="F5930" t="s">
        <v>1306</v>
      </c>
      <c r="G5930" t="s">
        <v>49</v>
      </c>
      <c r="H5930" t="s">
        <v>190</v>
      </c>
      <c r="I5930" s="8">
        <v>43602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476</v>
      </c>
      <c r="E5931" t="s">
        <v>1764</v>
      </c>
      <c r="F5931" t="s">
        <v>378</v>
      </c>
      <c r="G5931" t="s">
        <v>49</v>
      </c>
      <c r="H5931" t="s">
        <v>80</v>
      </c>
      <c r="I5931" s="8">
        <v>43602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85</v>
      </c>
      <c r="E5932" t="s">
        <v>1600</v>
      </c>
      <c r="F5932" t="s">
        <v>4304</v>
      </c>
      <c r="G5932" t="s">
        <v>49</v>
      </c>
      <c r="H5932" t="s">
        <v>84</v>
      </c>
      <c r="I5932" s="8">
        <v>43683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1419</v>
      </c>
      <c r="E5933" t="s">
        <v>1764</v>
      </c>
      <c r="F5933" t="s">
        <v>423</v>
      </c>
      <c r="G5933" t="s">
        <v>49</v>
      </c>
      <c r="H5933" t="s">
        <v>190</v>
      </c>
      <c r="I5933" s="8">
        <v>43629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4305</v>
      </c>
      <c r="E5934" t="s">
        <v>1600</v>
      </c>
      <c r="F5934" t="s">
        <v>75</v>
      </c>
      <c r="G5934" t="s">
        <v>49</v>
      </c>
      <c r="H5934" t="s">
        <v>106</v>
      </c>
      <c r="I5934" s="8">
        <v>43602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439</v>
      </c>
      <c r="E5935" t="s">
        <v>1600</v>
      </c>
      <c r="F5935" t="s">
        <v>75</v>
      </c>
      <c r="G5935" t="s">
        <v>49</v>
      </c>
      <c r="H5935" t="s">
        <v>106</v>
      </c>
      <c r="I5935" s="8">
        <v>43602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921</v>
      </c>
      <c r="E5936" t="s">
        <v>1764</v>
      </c>
      <c r="F5936" t="s">
        <v>3821</v>
      </c>
      <c r="G5936" t="s">
        <v>49</v>
      </c>
      <c r="H5936" t="s">
        <v>80</v>
      </c>
      <c r="I5936" s="8">
        <v>43602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1536</v>
      </c>
      <c r="E5937" t="s">
        <v>1764</v>
      </c>
      <c r="F5937" t="s">
        <v>1782</v>
      </c>
      <c r="G5937" t="s">
        <v>49</v>
      </c>
      <c r="H5937" t="s">
        <v>80</v>
      </c>
      <c r="I5937" s="8">
        <v>43602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4306</v>
      </c>
      <c r="E5938" t="s">
        <v>1764</v>
      </c>
      <c r="F5938" t="s">
        <v>1782</v>
      </c>
      <c r="G5938" t="s">
        <v>49</v>
      </c>
      <c r="H5938" t="s">
        <v>80</v>
      </c>
      <c r="I5938" s="8">
        <v>43602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157</v>
      </c>
      <c r="E5939" t="s">
        <v>260</v>
      </c>
      <c r="F5939" t="s">
        <v>103</v>
      </c>
      <c r="G5939" t="s">
        <v>49</v>
      </c>
      <c r="H5939" t="s">
        <v>109</v>
      </c>
      <c r="I5939" s="8">
        <v>43820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350</v>
      </c>
      <c r="E5940" t="s">
        <v>260</v>
      </c>
      <c r="F5940" t="s">
        <v>105</v>
      </c>
      <c r="G5940" t="s">
        <v>49</v>
      </c>
      <c r="H5940" t="s">
        <v>159</v>
      </c>
      <c r="I5940" s="8">
        <v>43622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579</v>
      </c>
      <c r="E5941" t="s">
        <v>260</v>
      </c>
      <c r="F5941" t="s">
        <v>105</v>
      </c>
      <c r="G5941" t="s">
        <v>49</v>
      </c>
      <c r="H5941" t="s">
        <v>159</v>
      </c>
      <c r="I5941" s="8">
        <v>43622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2779</v>
      </c>
      <c r="E5942" t="s">
        <v>260</v>
      </c>
      <c r="F5942" t="s">
        <v>2700</v>
      </c>
      <c r="G5942" t="s">
        <v>49</v>
      </c>
      <c r="H5942" t="s">
        <v>101</v>
      </c>
      <c r="I5942" s="8">
        <v>43808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509</v>
      </c>
      <c r="E5943" t="s">
        <v>2173</v>
      </c>
      <c r="F5943" t="s">
        <v>1203</v>
      </c>
      <c r="G5943" t="s">
        <v>49</v>
      </c>
      <c r="H5943" t="s">
        <v>221</v>
      </c>
      <c r="I5943" s="8">
        <v>43602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4307</v>
      </c>
      <c r="E5944" t="s">
        <v>521</v>
      </c>
      <c r="F5944" t="s">
        <v>100</v>
      </c>
      <c r="G5944" t="s">
        <v>49</v>
      </c>
      <c r="H5944" t="s">
        <v>159</v>
      </c>
      <c r="I5944" s="8">
        <v>43826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1116</v>
      </c>
      <c r="E5945" t="s">
        <v>521</v>
      </c>
      <c r="F5945" t="s">
        <v>100</v>
      </c>
      <c r="G5945" t="s">
        <v>49</v>
      </c>
      <c r="H5945" t="s">
        <v>159</v>
      </c>
      <c r="I5945" s="8">
        <v>43622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1218</v>
      </c>
      <c r="E5946" t="s">
        <v>521</v>
      </c>
      <c r="F5946" t="s">
        <v>4199</v>
      </c>
      <c r="G5946" t="s">
        <v>49</v>
      </c>
      <c r="H5946" t="s">
        <v>101</v>
      </c>
      <c r="I5946" s="8">
        <v>43602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4308</v>
      </c>
      <c r="E5947" t="s">
        <v>2173</v>
      </c>
      <c r="F5947" t="s">
        <v>1435</v>
      </c>
      <c r="G5947" t="s">
        <v>49</v>
      </c>
      <c r="H5947" t="s">
        <v>190</v>
      </c>
      <c r="I5947" s="8">
        <v>43629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4309</v>
      </c>
      <c r="E5948" t="s">
        <v>521</v>
      </c>
      <c r="F5948" t="s">
        <v>797</v>
      </c>
      <c r="G5948" t="s">
        <v>49</v>
      </c>
      <c r="H5948" t="s">
        <v>109</v>
      </c>
      <c r="I5948" s="8">
        <v>43602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1137</v>
      </c>
      <c r="E5949" t="s">
        <v>521</v>
      </c>
      <c r="F5949" t="s">
        <v>4310</v>
      </c>
      <c r="G5949" t="s">
        <v>49</v>
      </c>
      <c r="H5949" t="s">
        <v>76</v>
      </c>
      <c r="I5949" s="8">
        <v>43602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496</v>
      </c>
      <c r="E5950" t="s">
        <v>521</v>
      </c>
      <c r="F5950" t="s">
        <v>108</v>
      </c>
      <c r="G5950" t="s">
        <v>49</v>
      </c>
      <c r="H5950" t="s">
        <v>84</v>
      </c>
      <c r="I5950" s="8">
        <v>43683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4311</v>
      </c>
      <c r="E5951" t="s">
        <v>521</v>
      </c>
      <c r="F5951" t="s">
        <v>421</v>
      </c>
      <c r="G5951" t="s">
        <v>49</v>
      </c>
      <c r="H5951" t="s">
        <v>106</v>
      </c>
      <c r="I5951" s="8">
        <v>43602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4312</v>
      </c>
      <c r="E5952" t="s">
        <v>521</v>
      </c>
      <c r="F5952" t="s">
        <v>212</v>
      </c>
      <c r="G5952" t="s">
        <v>49</v>
      </c>
      <c r="H5952" t="s">
        <v>136</v>
      </c>
      <c r="I5952" s="8">
        <v>43602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4313</v>
      </c>
      <c r="E5953" t="s">
        <v>521</v>
      </c>
      <c r="F5953" t="s">
        <v>212</v>
      </c>
      <c r="G5953" t="s">
        <v>49</v>
      </c>
      <c r="H5953" t="s">
        <v>109</v>
      </c>
      <c r="I5953" s="8">
        <v>43622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170</v>
      </c>
      <c r="E5954" t="s">
        <v>521</v>
      </c>
      <c r="F5954" t="s">
        <v>161</v>
      </c>
      <c r="G5954" t="s">
        <v>49</v>
      </c>
      <c r="H5954" t="s">
        <v>106</v>
      </c>
      <c r="I5954" s="8">
        <v>43602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2464</v>
      </c>
      <c r="E5955" t="s">
        <v>521</v>
      </c>
      <c r="F5955" t="s">
        <v>3051</v>
      </c>
      <c r="G5955" t="s">
        <v>49</v>
      </c>
      <c r="H5955" t="s">
        <v>101</v>
      </c>
      <c r="I5955" s="8">
        <v>43602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4314</v>
      </c>
      <c r="E5956" t="s">
        <v>521</v>
      </c>
      <c r="F5956" t="s">
        <v>3051</v>
      </c>
      <c r="G5956" t="s">
        <v>49</v>
      </c>
      <c r="H5956" t="s">
        <v>101</v>
      </c>
      <c r="I5956" s="8">
        <v>43602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2183</v>
      </c>
      <c r="E5957" t="s">
        <v>521</v>
      </c>
      <c r="F5957" t="s">
        <v>1008</v>
      </c>
      <c r="G5957" t="s">
        <v>49</v>
      </c>
      <c r="H5957" t="s">
        <v>139</v>
      </c>
      <c r="I5957" s="8">
        <v>43602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627</v>
      </c>
      <c r="E5958" t="s">
        <v>521</v>
      </c>
      <c r="F5958" t="s">
        <v>2615</v>
      </c>
      <c r="G5958" t="s">
        <v>49</v>
      </c>
      <c r="H5958" t="s">
        <v>84</v>
      </c>
      <c r="I5958" s="8">
        <v>43683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4315</v>
      </c>
      <c r="E5959" t="s">
        <v>2173</v>
      </c>
      <c r="F5959" t="s">
        <v>239</v>
      </c>
      <c r="G5959" t="s">
        <v>49</v>
      </c>
      <c r="H5959" t="s">
        <v>190</v>
      </c>
      <c r="I5959" s="8">
        <v>43629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300</v>
      </c>
      <c r="E5960" t="s">
        <v>521</v>
      </c>
      <c r="F5960" t="s">
        <v>3621</v>
      </c>
      <c r="G5960" t="s">
        <v>49</v>
      </c>
      <c r="H5960" t="s">
        <v>139</v>
      </c>
      <c r="I5960" s="8">
        <v>40413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4316</v>
      </c>
      <c r="E5961" t="s">
        <v>521</v>
      </c>
      <c r="F5961" t="s">
        <v>241</v>
      </c>
      <c r="G5961" t="s">
        <v>49</v>
      </c>
      <c r="H5961" t="s">
        <v>139</v>
      </c>
      <c r="I5961" s="8">
        <v>43602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2966</v>
      </c>
      <c r="E5962" t="s">
        <v>2173</v>
      </c>
      <c r="F5962" t="s">
        <v>2632</v>
      </c>
      <c r="G5962" t="s">
        <v>49</v>
      </c>
      <c r="H5962" t="s">
        <v>128</v>
      </c>
      <c r="I5962" s="8">
        <v>43602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1951</v>
      </c>
      <c r="E5963" t="s">
        <v>521</v>
      </c>
      <c r="F5963" t="s">
        <v>497</v>
      </c>
      <c r="G5963" t="s">
        <v>49</v>
      </c>
      <c r="H5963" t="s">
        <v>139</v>
      </c>
      <c r="I5963" s="8">
        <v>43602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4317</v>
      </c>
      <c r="E5964" t="s">
        <v>2173</v>
      </c>
      <c r="F5964" t="s">
        <v>1586</v>
      </c>
      <c r="G5964" t="s">
        <v>49</v>
      </c>
      <c r="H5964" t="s">
        <v>221</v>
      </c>
      <c r="I5964" s="8">
        <v>43602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4318</v>
      </c>
      <c r="E5965" t="s">
        <v>2173</v>
      </c>
      <c r="F5965" t="s">
        <v>1586</v>
      </c>
      <c r="G5965" t="s">
        <v>49</v>
      </c>
      <c r="H5965" t="s">
        <v>221</v>
      </c>
      <c r="I5965" s="8">
        <v>43602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2179</v>
      </c>
      <c r="E5966" t="s">
        <v>521</v>
      </c>
      <c r="F5966" t="s">
        <v>4319</v>
      </c>
      <c r="G5966" t="s">
        <v>49</v>
      </c>
      <c r="H5966" t="s">
        <v>106</v>
      </c>
      <c r="I5966" s="8">
        <v>43602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4320</v>
      </c>
      <c r="E5967" t="s">
        <v>521</v>
      </c>
      <c r="F5967" t="s">
        <v>1800</v>
      </c>
      <c r="G5967" t="s">
        <v>49</v>
      </c>
      <c r="H5967" t="s">
        <v>106</v>
      </c>
      <c r="I5967" s="8">
        <v>43627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4321</v>
      </c>
      <c r="E5968" t="s">
        <v>521</v>
      </c>
      <c r="F5968" t="s">
        <v>583</v>
      </c>
      <c r="G5968" t="s">
        <v>49</v>
      </c>
      <c r="H5968" t="s">
        <v>128</v>
      </c>
      <c r="I5968" s="8">
        <v>43616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4322</v>
      </c>
      <c r="E5969" t="s">
        <v>521</v>
      </c>
      <c r="F5969" t="s">
        <v>587</v>
      </c>
      <c r="G5969" t="s">
        <v>49</v>
      </c>
      <c r="H5969" t="s">
        <v>106</v>
      </c>
      <c r="I5969" s="8">
        <v>43602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2459</v>
      </c>
      <c r="E5970" t="s">
        <v>521</v>
      </c>
      <c r="F5970" t="s">
        <v>1221</v>
      </c>
      <c r="G5970" t="s">
        <v>49</v>
      </c>
      <c r="H5970" t="s">
        <v>109</v>
      </c>
      <c r="I5970" s="8">
        <v>43602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4323</v>
      </c>
      <c r="E5971" t="s">
        <v>521</v>
      </c>
      <c r="F5971" t="s">
        <v>1221</v>
      </c>
      <c r="G5971" t="s">
        <v>49</v>
      </c>
      <c r="H5971" t="s">
        <v>109</v>
      </c>
      <c r="I5971" s="8">
        <v>43602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1282</v>
      </c>
      <c r="E5972" t="s">
        <v>4324</v>
      </c>
      <c r="F5972" t="s">
        <v>188</v>
      </c>
      <c r="G5972" t="s">
        <v>49</v>
      </c>
      <c r="H5972" t="s">
        <v>136</v>
      </c>
      <c r="I5972" s="8">
        <v>43602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819</v>
      </c>
      <c r="E5973" t="s">
        <v>4325</v>
      </c>
      <c r="F5973" t="s">
        <v>212</v>
      </c>
      <c r="G5973" t="s">
        <v>49</v>
      </c>
      <c r="H5973" t="s">
        <v>159</v>
      </c>
      <c r="I5973" s="8">
        <v>43815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4326</v>
      </c>
      <c r="E5974" t="s">
        <v>122</v>
      </c>
      <c r="F5974" t="s">
        <v>186</v>
      </c>
      <c r="G5974" t="s">
        <v>49</v>
      </c>
      <c r="H5974" t="s">
        <v>106</v>
      </c>
      <c r="I5974" s="8">
        <v>43602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81</v>
      </c>
      <c r="E5975" t="s">
        <v>1996</v>
      </c>
      <c r="F5975" t="s">
        <v>171</v>
      </c>
      <c r="G5975" t="s">
        <v>49</v>
      </c>
      <c r="H5975" t="s">
        <v>106</v>
      </c>
      <c r="I5975" s="8">
        <v>43602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194</v>
      </c>
      <c r="E5976" t="s">
        <v>122</v>
      </c>
      <c r="F5976" t="s">
        <v>186</v>
      </c>
      <c r="G5976" t="s">
        <v>49</v>
      </c>
      <c r="H5976" t="s">
        <v>106</v>
      </c>
      <c r="I5976" s="8">
        <v>43602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3937</v>
      </c>
      <c r="E5977" t="s">
        <v>122</v>
      </c>
      <c r="F5977" t="s">
        <v>186</v>
      </c>
      <c r="G5977" t="s">
        <v>49</v>
      </c>
      <c r="H5977" t="s">
        <v>139</v>
      </c>
      <c r="I5977" s="8">
        <v>43602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121</v>
      </c>
      <c r="E5978" t="s">
        <v>122</v>
      </c>
      <c r="F5978" t="s">
        <v>172</v>
      </c>
      <c r="G5978" t="s">
        <v>49</v>
      </c>
      <c r="H5978" t="s">
        <v>106</v>
      </c>
      <c r="I5978" s="8">
        <v>43602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1247</v>
      </c>
      <c r="E5979" t="s">
        <v>1370</v>
      </c>
      <c r="F5979" t="s">
        <v>90</v>
      </c>
      <c r="G5979" t="s">
        <v>49</v>
      </c>
      <c r="H5979" t="s">
        <v>80</v>
      </c>
      <c r="I5979" s="8">
        <v>43602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4327</v>
      </c>
      <c r="E5980" t="s">
        <v>122</v>
      </c>
      <c r="F5980" t="s">
        <v>172</v>
      </c>
      <c r="G5980" t="s">
        <v>49</v>
      </c>
      <c r="H5980" t="s">
        <v>106</v>
      </c>
      <c r="I5980" s="8">
        <v>43602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380</v>
      </c>
      <c r="E5981" t="s">
        <v>122</v>
      </c>
      <c r="F5981" t="s">
        <v>4328</v>
      </c>
      <c r="G5981" t="s">
        <v>49</v>
      </c>
      <c r="H5981" t="s">
        <v>106</v>
      </c>
      <c r="I5981" s="8">
        <v>41774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4329</v>
      </c>
      <c r="E5982" t="s">
        <v>1061</v>
      </c>
      <c r="F5982" t="s">
        <v>90</v>
      </c>
      <c r="G5982" t="s">
        <v>49</v>
      </c>
      <c r="H5982" t="s">
        <v>109</v>
      </c>
      <c r="I5982" s="8">
        <v>43767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4330</v>
      </c>
      <c r="E5983" t="s">
        <v>127</v>
      </c>
      <c r="F5983" t="s">
        <v>642</v>
      </c>
      <c r="G5983" t="s">
        <v>49</v>
      </c>
      <c r="H5983" t="s">
        <v>106</v>
      </c>
      <c r="I5983" s="8">
        <v>43627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4022</v>
      </c>
      <c r="E5984" t="s">
        <v>122</v>
      </c>
      <c r="F5984" t="s">
        <v>689</v>
      </c>
      <c r="G5984" t="s">
        <v>49</v>
      </c>
      <c r="H5984" t="s">
        <v>80</v>
      </c>
      <c r="I5984" s="8">
        <v>43602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4331</v>
      </c>
      <c r="E5985" t="s">
        <v>122</v>
      </c>
      <c r="F5985" t="s">
        <v>96</v>
      </c>
      <c r="G5985" t="s">
        <v>49</v>
      </c>
      <c r="H5985" t="s">
        <v>101</v>
      </c>
      <c r="I5985" s="8">
        <v>43622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4332</v>
      </c>
      <c r="E5986" t="s">
        <v>122</v>
      </c>
      <c r="F5986" t="s">
        <v>96</v>
      </c>
      <c r="G5986" t="s">
        <v>49</v>
      </c>
      <c r="H5986" t="s">
        <v>80</v>
      </c>
      <c r="I5986" s="8">
        <v>43602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2787</v>
      </c>
      <c r="E5987" t="s">
        <v>122</v>
      </c>
      <c r="F5987" t="s">
        <v>839</v>
      </c>
      <c r="G5987" t="s">
        <v>49</v>
      </c>
      <c r="H5987" t="s">
        <v>84</v>
      </c>
      <c r="I5987" s="8">
        <v>43683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4333</v>
      </c>
      <c r="E5988" t="s">
        <v>127</v>
      </c>
      <c r="F5988" t="s">
        <v>858</v>
      </c>
      <c r="G5988" t="s">
        <v>49</v>
      </c>
      <c r="H5988" t="s">
        <v>80</v>
      </c>
      <c r="I5988" s="8">
        <v>43602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348</v>
      </c>
      <c r="E5989" t="s">
        <v>122</v>
      </c>
      <c r="F5989" t="s">
        <v>865</v>
      </c>
      <c r="G5989" t="s">
        <v>49</v>
      </c>
      <c r="H5989" t="s">
        <v>106</v>
      </c>
      <c r="I5989" s="8">
        <v>43602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230</v>
      </c>
      <c r="E5990" t="s">
        <v>127</v>
      </c>
      <c r="F5990" t="s">
        <v>178</v>
      </c>
      <c r="G5990" t="s">
        <v>49</v>
      </c>
      <c r="H5990" t="s">
        <v>84</v>
      </c>
      <c r="I5990" s="8">
        <v>43683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4334</v>
      </c>
      <c r="E5991" t="s">
        <v>922</v>
      </c>
      <c r="F5991" t="s">
        <v>658</v>
      </c>
      <c r="G5991" t="s">
        <v>49</v>
      </c>
      <c r="H5991" t="s">
        <v>190</v>
      </c>
      <c r="I5991" s="8">
        <v>43602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921</v>
      </c>
      <c r="E5992" t="s">
        <v>122</v>
      </c>
      <c r="F5992" t="s">
        <v>4335</v>
      </c>
      <c r="G5992" t="s">
        <v>49</v>
      </c>
      <c r="H5992" t="s">
        <v>109</v>
      </c>
      <c r="I5992" s="8">
        <v>43602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4336</v>
      </c>
      <c r="E5993" t="s">
        <v>122</v>
      </c>
      <c r="F5993" t="s">
        <v>1129</v>
      </c>
      <c r="G5993" t="s">
        <v>49</v>
      </c>
      <c r="H5993" t="s">
        <v>106</v>
      </c>
      <c r="I5993" s="8">
        <v>43602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2231</v>
      </c>
      <c r="E5994" t="s">
        <v>122</v>
      </c>
      <c r="F5994" t="s">
        <v>180</v>
      </c>
      <c r="G5994" t="s">
        <v>49</v>
      </c>
      <c r="H5994" t="s">
        <v>136</v>
      </c>
      <c r="I5994" s="8">
        <v>43602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4337</v>
      </c>
      <c r="E5995" t="s">
        <v>922</v>
      </c>
      <c r="F5995" t="s">
        <v>664</v>
      </c>
      <c r="G5995" t="s">
        <v>49</v>
      </c>
      <c r="H5995" t="s">
        <v>84</v>
      </c>
      <c r="I5995" s="8">
        <v>43602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4338</v>
      </c>
      <c r="E5996" t="s">
        <v>127</v>
      </c>
      <c r="F5996" t="s">
        <v>947</v>
      </c>
      <c r="G5996" t="s">
        <v>49</v>
      </c>
      <c r="H5996" t="s">
        <v>106</v>
      </c>
      <c r="I5996" s="8">
        <v>43606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716</v>
      </c>
      <c r="E5997" t="s">
        <v>122</v>
      </c>
      <c r="F5997" t="s">
        <v>947</v>
      </c>
      <c r="G5997" t="s">
        <v>49</v>
      </c>
      <c r="H5997" t="s">
        <v>136</v>
      </c>
      <c r="I5997" s="8">
        <v>43602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2183</v>
      </c>
      <c r="E5998" t="s">
        <v>122</v>
      </c>
      <c r="F5998" t="s">
        <v>1293</v>
      </c>
      <c r="G5998" t="s">
        <v>49</v>
      </c>
      <c r="H5998" t="s">
        <v>136</v>
      </c>
      <c r="I5998" s="8">
        <v>43602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2161</v>
      </c>
      <c r="E5999" t="s">
        <v>122</v>
      </c>
      <c r="F5999" t="s">
        <v>1372</v>
      </c>
      <c r="G5999" t="s">
        <v>49</v>
      </c>
      <c r="H5999" t="s">
        <v>106</v>
      </c>
      <c r="I5999" s="8">
        <v>43602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1577</v>
      </c>
      <c r="E6000" t="s">
        <v>122</v>
      </c>
      <c r="F6000" t="s">
        <v>1372</v>
      </c>
      <c r="G6000" t="s">
        <v>49</v>
      </c>
      <c r="H6000" t="s">
        <v>106</v>
      </c>
      <c r="I6000" s="8">
        <v>43602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4339</v>
      </c>
      <c r="E6001" t="s">
        <v>122</v>
      </c>
      <c r="F6001" t="s">
        <v>192</v>
      </c>
      <c r="G6001" t="s">
        <v>49</v>
      </c>
      <c r="H6001" t="s">
        <v>106</v>
      </c>
      <c r="I6001" s="8">
        <v>43602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813</v>
      </c>
      <c r="E6002" t="s">
        <v>122</v>
      </c>
      <c r="F6002" t="s">
        <v>192</v>
      </c>
      <c r="G6002" t="s">
        <v>49</v>
      </c>
      <c r="H6002" t="s">
        <v>76</v>
      </c>
      <c r="I6002" s="8">
        <v>43602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4340</v>
      </c>
      <c r="E6003" t="s">
        <v>127</v>
      </c>
      <c r="F6003" t="s">
        <v>192</v>
      </c>
      <c r="G6003" t="s">
        <v>49</v>
      </c>
      <c r="H6003" t="s">
        <v>93</v>
      </c>
      <c r="I6003" s="8">
        <v>43622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4341</v>
      </c>
      <c r="E6004" t="s">
        <v>922</v>
      </c>
      <c r="F6004" t="s">
        <v>334</v>
      </c>
      <c r="G6004" t="s">
        <v>49</v>
      </c>
      <c r="H6004" t="s">
        <v>84</v>
      </c>
      <c r="I6004" s="8">
        <v>43683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1086</v>
      </c>
      <c r="E6005" t="s">
        <v>127</v>
      </c>
      <c r="F6005" t="s">
        <v>347</v>
      </c>
      <c r="G6005" t="s">
        <v>49</v>
      </c>
      <c r="H6005" t="s">
        <v>106</v>
      </c>
      <c r="I6005" s="8">
        <v>43602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144</v>
      </c>
      <c r="E6006" t="s">
        <v>122</v>
      </c>
      <c r="F6006" t="s">
        <v>1091</v>
      </c>
      <c r="G6006" t="s">
        <v>49</v>
      </c>
      <c r="H6006" t="s">
        <v>159</v>
      </c>
      <c r="I6006" s="8">
        <v>43622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4342</v>
      </c>
      <c r="E6007" t="s">
        <v>127</v>
      </c>
      <c r="F6007" t="s">
        <v>351</v>
      </c>
      <c r="G6007" t="s">
        <v>49</v>
      </c>
      <c r="H6007" t="s">
        <v>84</v>
      </c>
      <c r="I6007" s="8">
        <v>43602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1282</v>
      </c>
      <c r="E6008" t="s">
        <v>122</v>
      </c>
      <c r="F6008" t="s">
        <v>196</v>
      </c>
      <c r="G6008" t="s">
        <v>49</v>
      </c>
      <c r="H6008" t="s">
        <v>76</v>
      </c>
      <c r="I6008" s="8">
        <v>43602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3165</v>
      </c>
      <c r="E6009" t="s">
        <v>122</v>
      </c>
      <c r="F6009" t="s">
        <v>351</v>
      </c>
      <c r="G6009" t="s">
        <v>49</v>
      </c>
      <c r="H6009" t="s">
        <v>101</v>
      </c>
      <c r="I6009" s="8">
        <v>43622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4343</v>
      </c>
      <c r="E6010" t="s">
        <v>122</v>
      </c>
      <c r="F6010" t="s">
        <v>196</v>
      </c>
      <c r="G6010" t="s">
        <v>49</v>
      </c>
      <c r="H6010" t="s">
        <v>221</v>
      </c>
      <c r="I6010" s="8">
        <v>43602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4344</v>
      </c>
      <c r="E6011" t="s">
        <v>122</v>
      </c>
      <c r="F6011" t="s">
        <v>351</v>
      </c>
      <c r="G6011" t="s">
        <v>49</v>
      </c>
      <c r="H6011" t="s">
        <v>136</v>
      </c>
      <c r="I6011" s="8">
        <v>43602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219</v>
      </c>
      <c r="E6012" t="s">
        <v>1370</v>
      </c>
      <c r="F6012" t="s">
        <v>365</v>
      </c>
      <c r="G6012" t="s">
        <v>49</v>
      </c>
      <c r="H6012" t="s">
        <v>84</v>
      </c>
      <c r="I6012" s="8">
        <v>43602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4345</v>
      </c>
      <c r="E6013" t="s">
        <v>122</v>
      </c>
      <c r="F6013" t="s">
        <v>365</v>
      </c>
      <c r="G6013" t="s">
        <v>49</v>
      </c>
      <c r="H6013" t="s">
        <v>159</v>
      </c>
      <c r="I6013" s="8">
        <v>43818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280</v>
      </c>
      <c r="E6014" t="s">
        <v>122</v>
      </c>
      <c r="F6014" t="s">
        <v>365</v>
      </c>
      <c r="G6014" t="s">
        <v>49</v>
      </c>
      <c r="H6014" t="s">
        <v>106</v>
      </c>
      <c r="I6014" s="8">
        <v>43606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276</v>
      </c>
      <c r="E6015" t="s">
        <v>122</v>
      </c>
      <c r="F6015" t="s">
        <v>365</v>
      </c>
      <c r="G6015" t="s">
        <v>49</v>
      </c>
      <c r="H6015" t="s">
        <v>106</v>
      </c>
      <c r="I6015" s="8">
        <v>43602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2591</v>
      </c>
      <c r="E6016" t="s">
        <v>127</v>
      </c>
      <c r="F6016" t="s">
        <v>365</v>
      </c>
      <c r="G6016" t="s">
        <v>49</v>
      </c>
      <c r="H6016" t="s">
        <v>106</v>
      </c>
      <c r="I6016" s="8">
        <v>43602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4346</v>
      </c>
      <c r="E6017" t="s">
        <v>127</v>
      </c>
      <c r="F6017" t="s">
        <v>629</v>
      </c>
      <c r="G6017" t="s">
        <v>49</v>
      </c>
      <c r="H6017" t="s">
        <v>139</v>
      </c>
      <c r="I6017" s="8">
        <v>43602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4347</v>
      </c>
      <c r="E6018" t="s">
        <v>122</v>
      </c>
      <c r="F6018" t="s">
        <v>2014</v>
      </c>
      <c r="G6018" t="s">
        <v>49</v>
      </c>
      <c r="H6018" t="s">
        <v>106</v>
      </c>
      <c r="I6018" s="8">
        <v>43627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369</v>
      </c>
      <c r="E6019" t="s">
        <v>122</v>
      </c>
      <c r="F6019" t="s">
        <v>375</v>
      </c>
      <c r="G6019" t="s">
        <v>49</v>
      </c>
      <c r="H6019" t="s">
        <v>80</v>
      </c>
      <c r="I6019" s="8">
        <v>43602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4348</v>
      </c>
      <c r="E6020" t="s">
        <v>122</v>
      </c>
      <c r="F6020" t="s">
        <v>2002</v>
      </c>
      <c r="G6020" t="s">
        <v>49</v>
      </c>
      <c r="H6020" t="s">
        <v>159</v>
      </c>
      <c r="I6020" s="8">
        <v>43602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267</v>
      </c>
      <c r="E6021" t="s">
        <v>122</v>
      </c>
      <c r="F6021" t="s">
        <v>798</v>
      </c>
      <c r="G6021" t="s">
        <v>49</v>
      </c>
      <c r="H6021" t="s">
        <v>139</v>
      </c>
      <c r="I6021" s="8">
        <v>43602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4349</v>
      </c>
      <c r="E6022" t="s">
        <v>122</v>
      </c>
      <c r="F6022" t="s">
        <v>798</v>
      </c>
      <c r="G6022" t="s">
        <v>49</v>
      </c>
      <c r="H6022" t="s">
        <v>93</v>
      </c>
      <c r="I6022" s="8">
        <v>43622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1535</v>
      </c>
      <c r="E6023" t="s">
        <v>127</v>
      </c>
      <c r="F6023" t="s">
        <v>378</v>
      </c>
      <c r="G6023" t="s">
        <v>49</v>
      </c>
      <c r="H6023" t="s">
        <v>84</v>
      </c>
      <c r="I6023" s="8">
        <v>43683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4350</v>
      </c>
      <c r="E6024" t="s">
        <v>122</v>
      </c>
      <c r="F6024" t="s">
        <v>378</v>
      </c>
      <c r="G6024" t="s">
        <v>49</v>
      </c>
      <c r="H6024" t="s">
        <v>221</v>
      </c>
      <c r="I6024" s="8">
        <v>43602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1447</v>
      </c>
      <c r="E6025" t="s">
        <v>122</v>
      </c>
      <c r="F6025" t="s">
        <v>378</v>
      </c>
      <c r="G6025" t="s">
        <v>49</v>
      </c>
      <c r="H6025" t="s">
        <v>245</v>
      </c>
      <c r="I6025" s="8">
        <v>43606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696</v>
      </c>
      <c r="E6026" t="s">
        <v>122</v>
      </c>
      <c r="F6026" t="s">
        <v>378</v>
      </c>
      <c r="G6026" t="s">
        <v>49</v>
      </c>
      <c r="H6026" t="s">
        <v>106</v>
      </c>
      <c r="I6026" s="8">
        <v>43602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677</v>
      </c>
      <c r="E6027" t="s">
        <v>122</v>
      </c>
      <c r="F6027" t="s">
        <v>378</v>
      </c>
      <c r="G6027" t="s">
        <v>49</v>
      </c>
      <c r="H6027" t="s">
        <v>245</v>
      </c>
      <c r="I6027" s="8">
        <v>43606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4351</v>
      </c>
      <c r="E6028" t="s">
        <v>127</v>
      </c>
      <c r="F6028" t="s">
        <v>378</v>
      </c>
      <c r="G6028" t="s">
        <v>49</v>
      </c>
      <c r="H6028" t="s">
        <v>80</v>
      </c>
      <c r="I6028" s="8">
        <v>43602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4352</v>
      </c>
      <c r="E6029" t="s">
        <v>1061</v>
      </c>
      <c r="F6029" t="s">
        <v>378</v>
      </c>
      <c r="G6029" t="s">
        <v>49</v>
      </c>
      <c r="H6029" t="s">
        <v>106</v>
      </c>
      <c r="I6029" s="8">
        <v>43602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4353</v>
      </c>
      <c r="E6030" t="s">
        <v>122</v>
      </c>
      <c r="F6030" t="s">
        <v>378</v>
      </c>
      <c r="G6030" t="s">
        <v>49</v>
      </c>
      <c r="H6030" t="s">
        <v>80</v>
      </c>
      <c r="I6030" s="8">
        <v>43602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4354</v>
      </c>
      <c r="E6031" t="s">
        <v>127</v>
      </c>
      <c r="F6031" t="s">
        <v>2356</v>
      </c>
      <c r="G6031" t="s">
        <v>49</v>
      </c>
      <c r="H6031" t="s">
        <v>84</v>
      </c>
      <c r="I6031" s="8">
        <v>43602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4355</v>
      </c>
      <c r="E6032" t="s">
        <v>127</v>
      </c>
      <c r="F6032" t="s">
        <v>2223</v>
      </c>
      <c r="G6032" t="s">
        <v>49</v>
      </c>
      <c r="H6032" t="s">
        <v>128</v>
      </c>
      <c r="I6032" s="8">
        <v>43629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4356</v>
      </c>
      <c r="E6033" t="s">
        <v>127</v>
      </c>
      <c r="F6033" t="s">
        <v>2221</v>
      </c>
      <c r="G6033" t="s">
        <v>49</v>
      </c>
      <c r="H6033" t="s">
        <v>80</v>
      </c>
      <c r="I6033" s="8">
        <v>43602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844</v>
      </c>
      <c r="E6034" t="s">
        <v>122</v>
      </c>
      <c r="F6034" t="s">
        <v>2223</v>
      </c>
      <c r="G6034" t="s">
        <v>49</v>
      </c>
      <c r="H6034" t="s">
        <v>159</v>
      </c>
      <c r="I6034" s="8">
        <v>43818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4357</v>
      </c>
      <c r="E6035" t="s">
        <v>922</v>
      </c>
      <c r="F6035" t="s">
        <v>1019</v>
      </c>
      <c r="G6035" t="s">
        <v>49</v>
      </c>
      <c r="H6035" t="s">
        <v>139</v>
      </c>
      <c r="I6035" s="8">
        <v>43602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819</v>
      </c>
      <c r="E6036" t="s">
        <v>127</v>
      </c>
      <c r="F6036" t="s">
        <v>975</v>
      </c>
      <c r="G6036" t="s">
        <v>49</v>
      </c>
      <c r="H6036" t="s">
        <v>106</v>
      </c>
      <c r="I6036" s="8">
        <v>43602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97</v>
      </c>
      <c r="E6037" t="s">
        <v>122</v>
      </c>
      <c r="F6037" t="s">
        <v>2338</v>
      </c>
      <c r="G6037" t="s">
        <v>49</v>
      </c>
      <c r="H6037" t="s">
        <v>101</v>
      </c>
      <c r="I6037" s="8">
        <v>42686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537</v>
      </c>
      <c r="E6038" t="s">
        <v>122</v>
      </c>
      <c r="F6038" t="s">
        <v>1462</v>
      </c>
      <c r="G6038" t="s">
        <v>49</v>
      </c>
      <c r="H6038" t="s">
        <v>139</v>
      </c>
      <c r="I6038" s="8">
        <v>43794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4358</v>
      </c>
      <c r="E6039" t="s">
        <v>122</v>
      </c>
      <c r="F6039" t="s">
        <v>203</v>
      </c>
      <c r="G6039" t="s">
        <v>49</v>
      </c>
      <c r="H6039" t="s">
        <v>84</v>
      </c>
      <c r="I6039" s="8">
        <v>43683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419</v>
      </c>
      <c r="E6040" t="s">
        <v>122</v>
      </c>
      <c r="F6040" t="s">
        <v>203</v>
      </c>
      <c r="G6040" t="s">
        <v>49</v>
      </c>
      <c r="H6040" t="s">
        <v>84</v>
      </c>
      <c r="I6040" s="8">
        <v>43602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1367</v>
      </c>
      <c r="E6041" t="s">
        <v>122</v>
      </c>
      <c r="F6041" t="s">
        <v>105</v>
      </c>
      <c r="G6041" t="s">
        <v>49</v>
      </c>
      <c r="H6041" t="s">
        <v>159</v>
      </c>
      <c r="I6041" s="8">
        <v>43622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4359</v>
      </c>
      <c r="E6042" t="s">
        <v>122</v>
      </c>
      <c r="F6042" t="s">
        <v>105</v>
      </c>
      <c r="G6042" t="s">
        <v>49</v>
      </c>
      <c r="H6042" t="s">
        <v>139</v>
      </c>
      <c r="I6042" s="8">
        <v>43602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331</v>
      </c>
      <c r="E6043" t="s">
        <v>122</v>
      </c>
      <c r="F6043" t="s">
        <v>105</v>
      </c>
      <c r="G6043" t="s">
        <v>49</v>
      </c>
      <c r="H6043" t="s">
        <v>84</v>
      </c>
      <c r="I6043" s="8">
        <v>43683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4360</v>
      </c>
      <c r="E6044" t="s">
        <v>4361</v>
      </c>
      <c r="F6044" t="s">
        <v>105</v>
      </c>
      <c r="G6044" t="s">
        <v>49</v>
      </c>
      <c r="H6044" t="s">
        <v>84</v>
      </c>
      <c r="I6044" s="8">
        <v>43683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1742</v>
      </c>
      <c r="E6045" t="s">
        <v>122</v>
      </c>
      <c r="F6045" t="s">
        <v>105</v>
      </c>
      <c r="G6045" t="s">
        <v>49</v>
      </c>
      <c r="H6045" t="s">
        <v>80</v>
      </c>
      <c r="I6045" s="8">
        <v>43602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94</v>
      </c>
      <c r="E6046" t="s">
        <v>1370</v>
      </c>
      <c r="F6046" t="s">
        <v>105</v>
      </c>
      <c r="G6046" t="s">
        <v>49</v>
      </c>
      <c r="H6046" t="s">
        <v>84</v>
      </c>
      <c r="I6046" s="8">
        <v>43602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844</v>
      </c>
      <c r="E6047" t="s">
        <v>122</v>
      </c>
      <c r="F6047" t="s">
        <v>105</v>
      </c>
      <c r="G6047" t="s">
        <v>49</v>
      </c>
      <c r="H6047" t="s">
        <v>139</v>
      </c>
      <c r="I6047" s="8">
        <v>43602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627</v>
      </c>
      <c r="E6048" t="s">
        <v>127</v>
      </c>
      <c r="F6048" t="s">
        <v>108</v>
      </c>
      <c r="G6048" t="s">
        <v>49</v>
      </c>
      <c r="H6048" t="s">
        <v>495</v>
      </c>
      <c r="I6048" s="8">
        <v>43602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4362</v>
      </c>
      <c r="E6049" t="s">
        <v>122</v>
      </c>
      <c r="F6049" t="s">
        <v>108</v>
      </c>
      <c r="G6049" t="s">
        <v>49</v>
      </c>
      <c r="H6049" t="s">
        <v>84</v>
      </c>
      <c r="I6049" s="8">
        <v>43602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1248</v>
      </c>
      <c r="E6050" t="s">
        <v>127</v>
      </c>
      <c r="F6050" t="s">
        <v>409</v>
      </c>
      <c r="G6050" t="s">
        <v>49</v>
      </c>
      <c r="H6050" t="s">
        <v>106</v>
      </c>
      <c r="I6050" s="8">
        <v>43602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4363</v>
      </c>
      <c r="E6051" t="s">
        <v>127</v>
      </c>
      <c r="F6051" t="s">
        <v>108</v>
      </c>
      <c r="G6051" t="s">
        <v>49</v>
      </c>
      <c r="H6051" t="s">
        <v>128</v>
      </c>
      <c r="I6051" s="8">
        <v>43602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863</v>
      </c>
      <c r="E6052" t="s">
        <v>1370</v>
      </c>
      <c r="F6052" t="s">
        <v>409</v>
      </c>
      <c r="G6052" t="s">
        <v>49</v>
      </c>
      <c r="H6052" t="s">
        <v>106</v>
      </c>
      <c r="I6052" s="8">
        <v>43602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459</v>
      </c>
      <c r="E6053" t="s">
        <v>122</v>
      </c>
      <c r="F6053" t="s">
        <v>108</v>
      </c>
      <c r="G6053" t="s">
        <v>49</v>
      </c>
      <c r="H6053" t="s">
        <v>106</v>
      </c>
      <c r="I6053" s="8">
        <v>43606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4364</v>
      </c>
      <c r="E6054" t="s">
        <v>122</v>
      </c>
      <c r="F6054" t="s">
        <v>108</v>
      </c>
      <c r="G6054" t="s">
        <v>49</v>
      </c>
      <c r="H6054" t="s">
        <v>106</v>
      </c>
      <c r="I6054" s="8">
        <v>43602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331</v>
      </c>
      <c r="E6055" t="s">
        <v>1061</v>
      </c>
      <c r="F6055" t="s">
        <v>2025</v>
      </c>
      <c r="G6055" t="s">
        <v>49</v>
      </c>
      <c r="H6055" t="s">
        <v>136</v>
      </c>
      <c r="I6055" s="8">
        <v>43602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230</v>
      </c>
      <c r="E6056" t="s">
        <v>122</v>
      </c>
      <c r="F6056" t="s">
        <v>108</v>
      </c>
      <c r="G6056" t="s">
        <v>49</v>
      </c>
      <c r="H6056" t="s">
        <v>436</v>
      </c>
      <c r="I6056" s="8">
        <v>43602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2061</v>
      </c>
      <c r="E6057" t="s">
        <v>127</v>
      </c>
      <c r="F6057" t="s">
        <v>600</v>
      </c>
      <c r="G6057" t="s">
        <v>49</v>
      </c>
      <c r="H6057" t="s">
        <v>80</v>
      </c>
      <c r="I6057" s="8">
        <v>43602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1101</v>
      </c>
      <c r="E6058" t="s">
        <v>127</v>
      </c>
      <c r="F6058" t="s">
        <v>409</v>
      </c>
      <c r="G6058" t="s">
        <v>49</v>
      </c>
      <c r="H6058" t="s">
        <v>139</v>
      </c>
      <c r="I6058" s="8">
        <v>41812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366</v>
      </c>
      <c r="E6059" t="s">
        <v>127</v>
      </c>
      <c r="F6059" t="s">
        <v>108</v>
      </c>
      <c r="G6059" t="s">
        <v>49</v>
      </c>
      <c r="H6059" t="s">
        <v>154</v>
      </c>
      <c r="I6059" s="8">
        <v>43602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885</v>
      </c>
      <c r="E6060" t="s">
        <v>127</v>
      </c>
      <c r="F6060" t="s">
        <v>409</v>
      </c>
      <c r="G6060" t="s">
        <v>49</v>
      </c>
      <c r="H6060" t="s">
        <v>139</v>
      </c>
      <c r="I6060" s="8">
        <v>41472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894</v>
      </c>
      <c r="E6061" t="s">
        <v>127</v>
      </c>
      <c r="F6061" t="s">
        <v>1715</v>
      </c>
      <c r="G6061" t="s">
        <v>49</v>
      </c>
      <c r="H6061" t="s">
        <v>80</v>
      </c>
      <c r="I6061" s="8">
        <v>43602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4365</v>
      </c>
      <c r="E6062" t="s">
        <v>127</v>
      </c>
      <c r="F6062" t="s">
        <v>412</v>
      </c>
      <c r="G6062" t="s">
        <v>49</v>
      </c>
      <c r="H6062" t="s">
        <v>245</v>
      </c>
      <c r="I6062" s="8">
        <v>43606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4366</v>
      </c>
      <c r="E6063" t="s">
        <v>922</v>
      </c>
      <c r="F6063" t="s">
        <v>887</v>
      </c>
      <c r="G6063" t="s">
        <v>49</v>
      </c>
      <c r="H6063" t="s">
        <v>106</v>
      </c>
      <c r="I6063" s="8">
        <v>43602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264</v>
      </c>
      <c r="E6064" t="s">
        <v>122</v>
      </c>
      <c r="F6064" t="s">
        <v>2772</v>
      </c>
      <c r="G6064" t="s">
        <v>49</v>
      </c>
      <c r="H6064" t="s">
        <v>602</v>
      </c>
      <c r="I6064" s="8">
        <v>43683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333</v>
      </c>
      <c r="E6065" t="s">
        <v>922</v>
      </c>
      <c r="F6065" t="s">
        <v>212</v>
      </c>
      <c r="G6065" t="s">
        <v>49</v>
      </c>
      <c r="H6065" t="s">
        <v>106</v>
      </c>
      <c r="I6065" s="8">
        <v>43602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4367</v>
      </c>
      <c r="E6066" t="s">
        <v>127</v>
      </c>
      <c r="F6066" t="s">
        <v>158</v>
      </c>
      <c r="G6066" t="s">
        <v>49</v>
      </c>
      <c r="H6066" t="s">
        <v>84</v>
      </c>
      <c r="I6066" s="8">
        <v>43683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1698</v>
      </c>
      <c r="E6067" t="s">
        <v>127</v>
      </c>
      <c r="F6067" t="s">
        <v>212</v>
      </c>
      <c r="G6067" t="s">
        <v>49</v>
      </c>
      <c r="H6067" t="s">
        <v>190</v>
      </c>
      <c r="I6067" s="8">
        <v>43602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502</v>
      </c>
      <c r="E6068" t="s">
        <v>122</v>
      </c>
      <c r="F6068" t="s">
        <v>212</v>
      </c>
      <c r="G6068" t="s">
        <v>49</v>
      </c>
      <c r="H6068" t="s">
        <v>88</v>
      </c>
      <c r="I6068" s="8">
        <v>43602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4368</v>
      </c>
      <c r="E6069" t="s">
        <v>122</v>
      </c>
      <c r="F6069" t="s">
        <v>212</v>
      </c>
      <c r="G6069" t="s">
        <v>49</v>
      </c>
      <c r="H6069" t="s">
        <v>106</v>
      </c>
      <c r="I6069" s="8">
        <v>43602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2161</v>
      </c>
      <c r="E6070" t="s">
        <v>122</v>
      </c>
      <c r="F6070" t="s">
        <v>212</v>
      </c>
      <c r="G6070" t="s">
        <v>49</v>
      </c>
      <c r="H6070" t="s">
        <v>154</v>
      </c>
      <c r="I6070" s="8">
        <v>43602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4369</v>
      </c>
      <c r="E6071" t="s">
        <v>122</v>
      </c>
      <c r="F6071" t="s">
        <v>212</v>
      </c>
      <c r="G6071" t="s">
        <v>49</v>
      </c>
      <c r="H6071" t="s">
        <v>139</v>
      </c>
      <c r="I6071" s="8">
        <v>43602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813</v>
      </c>
      <c r="E6072" t="s">
        <v>122</v>
      </c>
      <c r="F6072" t="s">
        <v>212</v>
      </c>
      <c r="G6072" t="s">
        <v>49</v>
      </c>
      <c r="H6072" t="s">
        <v>109</v>
      </c>
      <c r="I6072" s="8">
        <v>43602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153</v>
      </c>
      <c r="E6073" t="s">
        <v>922</v>
      </c>
      <c r="F6073" t="s">
        <v>212</v>
      </c>
      <c r="G6073" t="s">
        <v>49</v>
      </c>
      <c r="H6073" t="s">
        <v>106</v>
      </c>
      <c r="I6073" s="8">
        <v>43602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3020</v>
      </c>
      <c r="E6074" t="s">
        <v>122</v>
      </c>
      <c r="F6074" t="s">
        <v>212</v>
      </c>
      <c r="G6074" t="s">
        <v>49</v>
      </c>
      <c r="H6074" t="s">
        <v>109</v>
      </c>
      <c r="I6074" s="8">
        <v>43602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4370</v>
      </c>
      <c r="E6075" t="s">
        <v>922</v>
      </c>
      <c r="F6075" t="s">
        <v>212</v>
      </c>
      <c r="G6075" t="s">
        <v>49</v>
      </c>
      <c r="H6075" t="s">
        <v>106</v>
      </c>
      <c r="I6075" s="8">
        <v>43602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4371</v>
      </c>
      <c r="E6076" t="s">
        <v>122</v>
      </c>
      <c r="F6076" t="s">
        <v>212</v>
      </c>
      <c r="G6076" t="s">
        <v>49</v>
      </c>
      <c r="H6076" t="s">
        <v>106</v>
      </c>
      <c r="I6076" s="8">
        <v>43627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91</v>
      </c>
      <c r="E6077" t="s">
        <v>122</v>
      </c>
      <c r="F6077" t="s">
        <v>212</v>
      </c>
      <c r="G6077" t="s">
        <v>49</v>
      </c>
      <c r="H6077" t="s">
        <v>106</v>
      </c>
      <c r="I6077" s="8">
        <v>43627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4372</v>
      </c>
      <c r="E6078" t="s">
        <v>122</v>
      </c>
      <c r="F6078" t="s">
        <v>158</v>
      </c>
      <c r="G6078" t="s">
        <v>49</v>
      </c>
      <c r="H6078" t="s">
        <v>495</v>
      </c>
      <c r="I6078" s="8">
        <v>43602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4373</v>
      </c>
      <c r="E6079" t="s">
        <v>122</v>
      </c>
      <c r="F6079" t="s">
        <v>2876</v>
      </c>
      <c r="G6079" t="s">
        <v>49</v>
      </c>
      <c r="H6079" t="s">
        <v>84</v>
      </c>
      <c r="I6079" s="8">
        <v>43683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2709</v>
      </c>
      <c r="E6080" t="s">
        <v>122</v>
      </c>
      <c r="F6080" t="s">
        <v>212</v>
      </c>
      <c r="G6080" t="s">
        <v>49</v>
      </c>
      <c r="H6080" t="s">
        <v>190</v>
      </c>
      <c r="I6080" s="8">
        <v>43629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806</v>
      </c>
      <c r="E6081" t="s">
        <v>122</v>
      </c>
      <c r="F6081" t="s">
        <v>212</v>
      </c>
      <c r="G6081" t="s">
        <v>49</v>
      </c>
      <c r="H6081" t="s">
        <v>106</v>
      </c>
      <c r="I6081" s="8">
        <v>43602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4374</v>
      </c>
      <c r="E6082" t="s">
        <v>122</v>
      </c>
      <c r="F6082" t="s">
        <v>423</v>
      </c>
      <c r="G6082" t="s">
        <v>49</v>
      </c>
      <c r="H6082" t="s">
        <v>101</v>
      </c>
      <c r="I6082" s="8">
        <v>43622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844</v>
      </c>
      <c r="E6083" t="s">
        <v>122</v>
      </c>
      <c r="F6083" t="s">
        <v>212</v>
      </c>
      <c r="G6083" t="s">
        <v>49</v>
      </c>
      <c r="H6083" t="s">
        <v>154</v>
      </c>
      <c r="I6083" s="8">
        <v>43602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4375</v>
      </c>
      <c r="E6084" t="s">
        <v>122</v>
      </c>
      <c r="F6084" t="s">
        <v>161</v>
      </c>
      <c r="G6084" t="s">
        <v>49</v>
      </c>
      <c r="H6084" t="s">
        <v>84</v>
      </c>
      <c r="I6084" s="8">
        <v>43683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276</v>
      </c>
      <c r="E6085" t="s">
        <v>127</v>
      </c>
      <c r="F6085" t="s">
        <v>255</v>
      </c>
      <c r="G6085" t="s">
        <v>49</v>
      </c>
      <c r="H6085" t="s">
        <v>101</v>
      </c>
      <c r="I6085" s="8">
        <v>43828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859</v>
      </c>
      <c r="E6086" t="s">
        <v>122</v>
      </c>
      <c r="F6086" t="s">
        <v>602</v>
      </c>
      <c r="G6086" t="s">
        <v>49</v>
      </c>
      <c r="H6086" t="s">
        <v>101</v>
      </c>
      <c r="I6086" s="8">
        <v>43602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357</v>
      </c>
      <c r="E6087" t="s">
        <v>122</v>
      </c>
      <c r="F6087" t="s">
        <v>2724</v>
      </c>
      <c r="G6087" t="s">
        <v>49</v>
      </c>
      <c r="H6087" t="s">
        <v>109</v>
      </c>
      <c r="I6087" s="8">
        <v>43820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4376</v>
      </c>
      <c r="E6088" t="s">
        <v>122</v>
      </c>
      <c r="F6088" t="s">
        <v>224</v>
      </c>
      <c r="G6088" t="s">
        <v>49</v>
      </c>
      <c r="H6088" t="s">
        <v>159</v>
      </c>
      <c r="I6088" s="8">
        <v>43622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4377</v>
      </c>
      <c r="E6089" t="s">
        <v>122</v>
      </c>
      <c r="F6089" t="s">
        <v>220</v>
      </c>
      <c r="G6089" t="s">
        <v>49</v>
      </c>
      <c r="H6089" t="s">
        <v>106</v>
      </c>
      <c r="I6089" s="8">
        <v>43606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4378</v>
      </c>
      <c r="E6090" t="s">
        <v>122</v>
      </c>
      <c r="F6090" t="s">
        <v>220</v>
      </c>
      <c r="G6090" t="s">
        <v>49</v>
      </c>
      <c r="H6090" t="s">
        <v>106</v>
      </c>
      <c r="I6090" s="8">
        <v>43606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1502</v>
      </c>
      <c r="E6091" t="s">
        <v>122</v>
      </c>
      <c r="F6091" t="s">
        <v>220</v>
      </c>
      <c r="G6091" t="s">
        <v>49</v>
      </c>
      <c r="H6091" t="s">
        <v>106</v>
      </c>
      <c r="I6091" s="8">
        <v>43606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4379</v>
      </c>
      <c r="E6092" t="s">
        <v>122</v>
      </c>
      <c r="F6092" t="s">
        <v>220</v>
      </c>
      <c r="G6092" t="s">
        <v>49</v>
      </c>
      <c r="H6092" t="s">
        <v>106</v>
      </c>
      <c r="I6092" s="8">
        <v>41774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4380</v>
      </c>
      <c r="E6093" t="s">
        <v>127</v>
      </c>
      <c r="F6093" t="s">
        <v>220</v>
      </c>
      <c r="G6093" t="s">
        <v>49</v>
      </c>
      <c r="H6093" t="s">
        <v>106</v>
      </c>
      <c r="I6093" s="8">
        <v>43602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4381</v>
      </c>
      <c r="E6094" t="s">
        <v>122</v>
      </c>
      <c r="F6094" t="s">
        <v>3812</v>
      </c>
      <c r="G6094" t="s">
        <v>49</v>
      </c>
      <c r="H6094" t="s">
        <v>136</v>
      </c>
      <c r="I6094" s="8">
        <v>43602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348</v>
      </c>
      <c r="E6095" t="s">
        <v>122</v>
      </c>
      <c r="F6095" t="s">
        <v>1879</v>
      </c>
      <c r="G6095" t="s">
        <v>49</v>
      </c>
      <c r="H6095" t="s">
        <v>80</v>
      </c>
      <c r="I6095" s="8">
        <v>40391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333</v>
      </c>
      <c r="E6096" t="s">
        <v>1370</v>
      </c>
      <c r="F6096" t="s">
        <v>448</v>
      </c>
      <c r="G6096" t="s">
        <v>49</v>
      </c>
      <c r="H6096" t="s">
        <v>106</v>
      </c>
      <c r="I6096" s="8">
        <v>43606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4382</v>
      </c>
      <c r="E6097" t="s">
        <v>122</v>
      </c>
      <c r="F6097" t="s">
        <v>448</v>
      </c>
      <c r="G6097" t="s">
        <v>49</v>
      </c>
      <c r="H6097" t="s">
        <v>109</v>
      </c>
      <c r="I6097" s="8">
        <v>43820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267</v>
      </c>
      <c r="E6098" t="s">
        <v>122</v>
      </c>
      <c r="F6098" t="s">
        <v>448</v>
      </c>
      <c r="G6098" t="s">
        <v>49</v>
      </c>
      <c r="H6098" t="s">
        <v>128</v>
      </c>
      <c r="I6098" s="8">
        <v>43629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2927</v>
      </c>
      <c r="E6099" t="s">
        <v>127</v>
      </c>
      <c r="F6099" t="s">
        <v>448</v>
      </c>
      <c r="G6099" t="s">
        <v>49</v>
      </c>
      <c r="H6099" t="s">
        <v>84</v>
      </c>
      <c r="I6099" s="8">
        <v>43683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4383</v>
      </c>
      <c r="E6100" t="s">
        <v>127</v>
      </c>
      <c r="F6100" t="s">
        <v>75</v>
      </c>
      <c r="G6100" t="s">
        <v>49</v>
      </c>
      <c r="H6100" t="s">
        <v>190</v>
      </c>
      <c r="I6100" s="8">
        <v>43629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845</v>
      </c>
      <c r="E6101" t="s">
        <v>127</v>
      </c>
      <c r="F6101" t="s">
        <v>75</v>
      </c>
      <c r="G6101" t="s">
        <v>49</v>
      </c>
      <c r="H6101" t="s">
        <v>190</v>
      </c>
      <c r="I6101" s="8">
        <v>43602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4384</v>
      </c>
      <c r="E6102" t="s">
        <v>122</v>
      </c>
      <c r="F6102" t="s">
        <v>1008</v>
      </c>
      <c r="G6102" t="s">
        <v>49</v>
      </c>
      <c r="H6102" t="s">
        <v>80</v>
      </c>
      <c r="I6102" s="8">
        <v>43602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659</v>
      </c>
      <c r="E6103" t="s">
        <v>127</v>
      </c>
      <c r="F6103" t="s">
        <v>75</v>
      </c>
      <c r="G6103" t="s">
        <v>49</v>
      </c>
      <c r="H6103" t="s">
        <v>190</v>
      </c>
      <c r="I6103" s="8">
        <v>43602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4385</v>
      </c>
      <c r="E6104" t="s">
        <v>127</v>
      </c>
      <c r="F6104" t="s">
        <v>1193</v>
      </c>
      <c r="G6104" t="s">
        <v>49</v>
      </c>
      <c r="H6104" t="s">
        <v>106</v>
      </c>
      <c r="I6104" s="8">
        <v>43602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940</v>
      </c>
      <c r="E6105" t="s">
        <v>122</v>
      </c>
      <c r="F6105" t="s">
        <v>1195</v>
      </c>
      <c r="G6105" t="s">
        <v>49</v>
      </c>
      <c r="H6105" t="s">
        <v>109</v>
      </c>
      <c r="I6105" s="8">
        <v>43602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4386</v>
      </c>
      <c r="E6106" t="s">
        <v>127</v>
      </c>
      <c r="F6106" t="s">
        <v>1011</v>
      </c>
      <c r="G6106" t="s">
        <v>49</v>
      </c>
      <c r="H6106" t="s">
        <v>136</v>
      </c>
      <c r="I6106" s="8">
        <v>43602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348</v>
      </c>
      <c r="E6107" t="s">
        <v>122</v>
      </c>
      <c r="F6107" t="s">
        <v>1014</v>
      </c>
      <c r="G6107" t="s">
        <v>49</v>
      </c>
      <c r="H6107" t="s">
        <v>436</v>
      </c>
      <c r="I6107" s="8">
        <v>43697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339</v>
      </c>
      <c r="E6108" t="s">
        <v>122</v>
      </c>
      <c r="F6108" t="s">
        <v>227</v>
      </c>
      <c r="G6108" t="s">
        <v>49</v>
      </c>
      <c r="H6108" t="s">
        <v>84</v>
      </c>
      <c r="I6108" s="8">
        <v>43683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4387</v>
      </c>
      <c r="E6109" t="s">
        <v>127</v>
      </c>
      <c r="F6109" t="s">
        <v>229</v>
      </c>
      <c r="G6109" t="s">
        <v>49</v>
      </c>
      <c r="H6109" t="s">
        <v>106</v>
      </c>
      <c r="I6109" s="8">
        <v>43627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4388</v>
      </c>
      <c r="E6110" t="s">
        <v>127</v>
      </c>
      <c r="F6110" t="s">
        <v>720</v>
      </c>
      <c r="G6110" t="s">
        <v>49</v>
      </c>
      <c r="H6110" t="s">
        <v>84</v>
      </c>
      <c r="I6110" s="8">
        <v>43602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543</v>
      </c>
      <c r="E6111" t="s">
        <v>122</v>
      </c>
      <c r="F6111" t="s">
        <v>1350</v>
      </c>
      <c r="G6111" t="s">
        <v>49</v>
      </c>
      <c r="H6111" t="s">
        <v>136</v>
      </c>
      <c r="I6111" s="8">
        <v>43602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4389</v>
      </c>
      <c r="E6112" t="s">
        <v>127</v>
      </c>
      <c r="F6112" t="s">
        <v>2166</v>
      </c>
      <c r="G6112" t="s">
        <v>49</v>
      </c>
      <c r="H6112" t="s">
        <v>159</v>
      </c>
      <c r="I6112" s="8">
        <v>43622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4390</v>
      </c>
      <c r="E6113" t="s">
        <v>122</v>
      </c>
      <c r="F6113" t="s">
        <v>3456</v>
      </c>
      <c r="G6113" t="s">
        <v>49</v>
      </c>
      <c r="H6113" t="s">
        <v>136</v>
      </c>
      <c r="I6113" s="8">
        <v>43602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4391</v>
      </c>
      <c r="E6114" t="s">
        <v>122</v>
      </c>
      <c r="F6114" t="s">
        <v>1518</v>
      </c>
      <c r="G6114" t="s">
        <v>49</v>
      </c>
      <c r="H6114" t="s">
        <v>80</v>
      </c>
      <c r="I6114" s="8">
        <v>43602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716</v>
      </c>
      <c r="E6115" t="s">
        <v>122</v>
      </c>
      <c r="F6115" t="s">
        <v>470</v>
      </c>
      <c r="G6115" t="s">
        <v>49</v>
      </c>
      <c r="H6115" t="s">
        <v>80</v>
      </c>
      <c r="I6115" s="8">
        <v>43602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4392</v>
      </c>
      <c r="E6116" t="s">
        <v>122</v>
      </c>
      <c r="F6116" t="s">
        <v>470</v>
      </c>
      <c r="G6116" t="s">
        <v>49</v>
      </c>
      <c r="H6116" t="s">
        <v>139</v>
      </c>
      <c r="I6116" s="8">
        <v>43602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267</v>
      </c>
      <c r="E6117" t="s">
        <v>1370</v>
      </c>
      <c r="F6117" t="s">
        <v>239</v>
      </c>
      <c r="G6117" t="s">
        <v>49</v>
      </c>
      <c r="H6117" t="s">
        <v>106</v>
      </c>
      <c r="I6117" s="8">
        <v>40620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3057</v>
      </c>
      <c r="E6118" t="s">
        <v>122</v>
      </c>
      <c r="F6118" t="s">
        <v>239</v>
      </c>
      <c r="G6118" t="s">
        <v>49</v>
      </c>
      <c r="H6118" t="s">
        <v>84</v>
      </c>
      <c r="I6118" s="8">
        <v>43683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4393</v>
      </c>
      <c r="E6119" t="s">
        <v>122</v>
      </c>
      <c r="F6119" t="s">
        <v>239</v>
      </c>
      <c r="G6119" t="s">
        <v>49</v>
      </c>
      <c r="H6119" t="s">
        <v>106</v>
      </c>
      <c r="I6119" s="8">
        <v>43602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1679</v>
      </c>
      <c r="E6120" t="s">
        <v>122</v>
      </c>
      <c r="F6120" t="s">
        <v>4394</v>
      </c>
      <c r="G6120" t="s">
        <v>49</v>
      </c>
      <c r="H6120" t="s">
        <v>80</v>
      </c>
      <c r="I6120" s="8">
        <v>43602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1699</v>
      </c>
      <c r="E6121" t="s">
        <v>122</v>
      </c>
      <c r="F6121" t="s">
        <v>470</v>
      </c>
      <c r="G6121" t="s">
        <v>49</v>
      </c>
      <c r="H6121" t="s">
        <v>80</v>
      </c>
      <c r="I6121" s="8">
        <v>43602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462</v>
      </c>
      <c r="E6122" t="s">
        <v>122</v>
      </c>
      <c r="F6122" t="s">
        <v>607</v>
      </c>
      <c r="G6122" t="s">
        <v>49</v>
      </c>
      <c r="H6122" t="s">
        <v>106</v>
      </c>
      <c r="I6122" s="8">
        <v>41705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4395</v>
      </c>
      <c r="E6123" t="s">
        <v>122</v>
      </c>
      <c r="F6123" t="s">
        <v>470</v>
      </c>
      <c r="G6123" t="s">
        <v>49</v>
      </c>
      <c r="H6123" t="s">
        <v>80</v>
      </c>
      <c r="I6123" s="8">
        <v>43602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4396</v>
      </c>
      <c r="E6124" t="s">
        <v>1996</v>
      </c>
      <c r="F6124" t="s">
        <v>239</v>
      </c>
      <c r="G6124" t="s">
        <v>49</v>
      </c>
      <c r="H6124" t="s">
        <v>136</v>
      </c>
      <c r="I6124" s="8">
        <v>43602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3880</v>
      </c>
      <c r="E6125" t="s">
        <v>122</v>
      </c>
      <c r="F6125" t="s">
        <v>1556</v>
      </c>
      <c r="G6125" t="s">
        <v>49</v>
      </c>
      <c r="H6125" t="s">
        <v>106</v>
      </c>
      <c r="I6125" s="8">
        <v>43627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392</v>
      </c>
      <c r="E6126" t="s">
        <v>1370</v>
      </c>
      <c r="F6126" t="s">
        <v>241</v>
      </c>
      <c r="G6126" t="s">
        <v>49</v>
      </c>
      <c r="H6126" t="s">
        <v>106</v>
      </c>
      <c r="I6126" s="8">
        <v>41799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4397</v>
      </c>
      <c r="E6127" t="s">
        <v>127</v>
      </c>
      <c r="F6127" t="s">
        <v>241</v>
      </c>
      <c r="G6127" t="s">
        <v>49</v>
      </c>
      <c r="H6127" t="s">
        <v>602</v>
      </c>
      <c r="I6127" s="8">
        <v>43622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4398</v>
      </c>
      <c r="E6128" t="s">
        <v>122</v>
      </c>
      <c r="F6128" t="s">
        <v>490</v>
      </c>
      <c r="G6128" t="s">
        <v>49</v>
      </c>
      <c r="H6128" t="s">
        <v>106</v>
      </c>
      <c r="I6128" s="8">
        <v>43606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189</v>
      </c>
      <c r="E6129" t="s">
        <v>122</v>
      </c>
      <c r="F6129" t="s">
        <v>252</v>
      </c>
      <c r="G6129" t="s">
        <v>49</v>
      </c>
      <c r="H6129" t="s">
        <v>106</v>
      </c>
      <c r="I6129" s="8">
        <v>43606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339</v>
      </c>
      <c r="E6130" t="s">
        <v>122</v>
      </c>
      <c r="F6130" t="s">
        <v>1035</v>
      </c>
      <c r="G6130" t="s">
        <v>49</v>
      </c>
      <c r="H6130" t="s">
        <v>139</v>
      </c>
      <c r="I6130" s="8">
        <v>43602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230</v>
      </c>
      <c r="E6131" t="s">
        <v>122</v>
      </c>
      <c r="F6131" t="s">
        <v>252</v>
      </c>
      <c r="G6131" t="s">
        <v>49</v>
      </c>
      <c r="H6131" t="s">
        <v>106</v>
      </c>
      <c r="I6131" s="8">
        <v>43627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4399</v>
      </c>
      <c r="E6132" t="s">
        <v>122</v>
      </c>
      <c r="F6132" t="s">
        <v>113</v>
      </c>
      <c r="G6132" t="s">
        <v>49</v>
      </c>
      <c r="H6132" t="s">
        <v>80</v>
      </c>
      <c r="I6132" s="8">
        <v>43602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2423</v>
      </c>
      <c r="E6133" t="s">
        <v>122</v>
      </c>
      <c r="F6133" t="s">
        <v>252</v>
      </c>
      <c r="G6133" t="s">
        <v>49</v>
      </c>
      <c r="H6133" t="s">
        <v>106</v>
      </c>
      <c r="I6133" s="8">
        <v>43606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4400</v>
      </c>
      <c r="E6134" t="s">
        <v>122</v>
      </c>
      <c r="F6134" t="s">
        <v>116</v>
      </c>
      <c r="G6134" t="s">
        <v>49</v>
      </c>
      <c r="H6134" t="s">
        <v>875</v>
      </c>
      <c r="I6134" s="8">
        <v>43629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3163</v>
      </c>
      <c r="E6135" t="s">
        <v>122</v>
      </c>
      <c r="F6135" t="s">
        <v>2634</v>
      </c>
      <c r="G6135" t="s">
        <v>49</v>
      </c>
      <c r="H6135" t="s">
        <v>139</v>
      </c>
      <c r="I6135" s="8">
        <v>43602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206</v>
      </c>
      <c r="E6136" t="s">
        <v>922</v>
      </c>
      <c r="F6136" t="s">
        <v>4401</v>
      </c>
      <c r="G6136" t="s">
        <v>49</v>
      </c>
      <c r="H6136" t="s">
        <v>84</v>
      </c>
      <c r="I6136" s="8">
        <v>43683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1389</v>
      </c>
      <c r="E6137" t="s">
        <v>122</v>
      </c>
      <c r="F6137" t="s">
        <v>808</v>
      </c>
      <c r="G6137" t="s">
        <v>49</v>
      </c>
      <c r="H6137" t="s">
        <v>106</v>
      </c>
      <c r="I6137" s="8">
        <v>42799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4402</v>
      </c>
      <c r="E6138" t="s">
        <v>122</v>
      </c>
      <c r="F6138" t="s">
        <v>1949</v>
      </c>
      <c r="G6138" t="s">
        <v>49</v>
      </c>
      <c r="H6138" t="s">
        <v>106</v>
      </c>
      <c r="I6138" s="8">
        <v>41436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1095</v>
      </c>
      <c r="E6139" t="s">
        <v>122</v>
      </c>
      <c r="F6139" t="s">
        <v>503</v>
      </c>
      <c r="G6139" t="s">
        <v>49</v>
      </c>
      <c r="H6139" t="s">
        <v>101</v>
      </c>
      <c r="I6139" s="8">
        <v>43602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985</v>
      </c>
      <c r="E6140" t="s">
        <v>122</v>
      </c>
      <c r="F6140" t="s">
        <v>510</v>
      </c>
      <c r="G6140" t="s">
        <v>49</v>
      </c>
      <c r="H6140" t="s">
        <v>136</v>
      </c>
      <c r="I6140" s="8">
        <v>43602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313</v>
      </c>
      <c r="E6141" t="s">
        <v>122</v>
      </c>
      <c r="F6141" t="s">
        <v>1586</v>
      </c>
      <c r="G6141" t="s">
        <v>49</v>
      </c>
      <c r="H6141" t="s">
        <v>93</v>
      </c>
      <c r="I6141" s="8">
        <v>43622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2011</v>
      </c>
      <c r="E6142" t="s">
        <v>122</v>
      </c>
      <c r="F6142" t="s">
        <v>1588</v>
      </c>
      <c r="G6142" t="s">
        <v>49</v>
      </c>
      <c r="H6142" t="s">
        <v>136</v>
      </c>
      <c r="I6142" s="8">
        <v>43602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4403</v>
      </c>
      <c r="E6143" t="s">
        <v>122</v>
      </c>
      <c r="F6143" t="s">
        <v>1588</v>
      </c>
      <c r="G6143" t="s">
        <v>49</v>
      </c>
      <c r="H6143" t="s">
        <v>136</v>
      </c>
      <c r="I6143" s="8">
        <v>43602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2915</v>
      </c>
      <c r="E6144" t="s">
        <v>122</v>
      </c>
      <c r="F6144" t="s">
        <v>4157</v>
      </c>
      <c r="G6144" t="s">
        <v>49</v>
      </c>
      <c r="H6144" t="s">
        <v>109</v>
      </c>
      <c r="I6144" s="8">
        <v>43819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273</v>
      </c>
      <c r="E6145" t="s">
        <v>122</v>
      </c>
      <c r="F6145" t="s">
        <v>258</v>
      </c>
      <c r="G6145" t="s">
        <v>49</v>
      </c>
      <c r="H6145" t="s">
        <v>80</v>
      </c>
      <c r="I6145" s="8">
        <v>43602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4404</v>
      </c>
      <c r="E6146" t="s">
        <v>922</v>
      </c>
      <c r="F6146" t="s">
        <v>258</v>
      </c>
      <c r="G6146" t="s">
        <v>49</v>
      </c>
      <c r="H6146" t="s">
        <v>128</v>
      </c>
      <c r="I6146" s="8">
        <v>43602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4405</v>
      </c>
      <c r="E6147" t="s">
        <v>122</v>
      </c>
      <c r="F6147" t="s">
        <v>258</v>
      </c>
      <c r="G6147" t="s">
        <v>49</v>
      </c>
      <c r="H6147" t="s">
        <v>101</v>
      </c>
      <c r="I6147" s="8">
        <v>43622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439</v>
      </c>
      <c r="E6148" t="s">
        <v>122</v>
      </c>
      <c r="F6148" t="s">
        <v>258</v>
      </c>
      <c r="G6148" t="s">
        <v>49</v>
      </c>
      <c r="H6148" t="s">
        <v>106</v>
      </c>
      <c r="I6148" s="8">
        <v>41764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331</v>
      </c>
      <c r="E6149" t="s">
        <v>122</v>
      </c>
      <c r="F6149" t="s">
        <v>258</v>
      </c>
      <c r="G6149" t="s">
        <v>49</v>
      </c>
      <c r="H6149" t="s">
        <v>80</v>
      </c>
      <c r="I6149" s="8">
        <v>43602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230</v>
      </c>
      <c r="E6150" t="s">
        <v>122</v>
      </c>
      <c r="F6150" t="s">
        <v>258</v>
      </c>
      <c r="G6150" t="s">
        <v>49</v>
      </c>
      <c r="H6150" t="s">
        <v>128</v>
      </c>
      <c r="I6150" s="8">
        <v>43629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380</v>
      </c>
      <c r="E6151" t="s">
        <v>922</v>
      </c>
      <c r="F6151" t="s">
        <v>258</v>
      </c>
      <c r="G6151" t="s">
        <v>49</v>
      </c>
      <c r="H6151" t="s">
        <v>128</v>
      </c>
      <c r="I6151" s="8">
        <v>43602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4406</v>
      </c>
      <c r="E6152" t="s">
        <v>122</v>
      </c>
      <c r="F6152" t="s">
        <v>258</v>
      </c>
      <c r="G6152" t="s">
        <v>49</v>
      </c>
      <c r="H6152" t="s">
        <v>84</v>
      </c>
      <c r="I6152" s="8">
        <v>43683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4407</v>
      </c>
      <c r="E6153" t="s">
        <v>122</v>
      </c>
      <c r="F6153" t="s">
        <v>258</v>
      </c>
      <c r="G6153" t="s">
        <v>49</v>
      </c>
      <c r="H6153" t="s">
        <v>80</v>
      </c>
      <c r="I6153" s="8">
        <v>43602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4408</v>
      </c>
      <c r="E6154" t="s">
        <v>122</v>
      </c>
      <c r="F6154" t="s">
        <v>1600</v>
      </c>
      <c r="G6154" t="s">
        <v>49</v>
      </c>
      <c r="H6154" t="s">
        <v>128</v>
      </c>
      <c r="I6154" s="8">
        <v>43629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4409</v>
      </c>
      <c r="E6155" t="s">
        <v>1061</v>
      </c>
      <c r="F6155" t="s">
        <v>122</v>
      </c>
      <c r="G6155" t="s">
        <v>49</v>
      </c>
      <c r="H6155" t="s">
        <v>93</v>
      </c>
      <c r="I6155" s="8">
        <v>43788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4410</v>
      </c>
      <c r="E6156" t="s">
        <v>1370</v>
      </c>
      <c r="F6156" t="s">
        <v>1370</v>
      </c>
      <c r="G6156" t="s">
        <v>49</v>
      </c>
      <c r="H6156" t="s">
        <v>106</v>
      </c>
      <c r="I6156" s="8">
        <v>40664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2464</v>
      </c>
      <c r="E6157" t="s">
        <v>922</v>
      </c>
      <c r="F6157" t="s">
        <v>122</v>
      </c>
      <c r="G6157" t="s">
        <v>49</v>
      </c>
      <c r="H6157" t="s">
        <v>106</v>
      </c>
      <c r="I6157" s="8">
        <v>43602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3001</v>
      </c>
      <c r="E6158" t="s">
        <v>122</v>
      </c>
      <c r="F6158" t="s">
        <v>122</v>
      </c>
      <c r="G6158" t="s">
        <v>49</v>
      </c>
      <c r="H6158" t="s">
        <v>80</v>
      </c>
      <c r="I6158" s="8">
        <v>40392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1951</v>
      </c>
      <c r="E6159" t="s">
        <v>122</v>
      </c>
      <c r="F6159" t="s">
        <v>122</v>
      </c>
      <c r="G6159" t="s">
        <v>49</v>
      </c>
      <c r="H6159" t="s">
        <v>109</v>
      </c>
      <c r="I6159" s="8">
        <v>43820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195</v>
      </c>
      <c r="E6160" t="s">
        <v>122</v>
      </c>
      <c r="F6160" t="s">
        <v>122</v>
      </c>
      <c r="G6160" t="s">
        <v>49</v>
      </c>
      <c r="H6160" t="s">
        <v>139</v>
      </c>
      <c r="I6160" s="8">
        <v>43602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400</v>
      </c>
      <c r="E6161" t="s">
        <v>122</v>
      </c>
      <c r="F6161" t="s">
        <v>4411</v>
      </c>
      <c r="G6161" t="s">
        <v>49</v>
      </c>
      <c r="H6161" t="s">
        <v>169</v>
      </c>
      <c r="I6161" s="8">
        <v>43602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1419</v>
      </c>
      <c r="E6162" t="s">
        <v>922</v>
      </c>
      <c r="F6162" t="s">
        <v>122</v>
      </c>
      <c r="G6162" t="s">
        <v>49</v>
      </c>
      <c r="H6162" t="s">
        <v>84</v>
      </c>
      <c r="I6162" s="8">
        <v>43683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706</v>
      </c>
      <c r="E6163" t="s">
        <v>922</v>
      </c>
      <c r="F6163" t="s">
        <v>122</v>
      </c>
      <c r="G6163" t="s">
        <v>49</v>
      </c>
      <c r="H6163" t="s">
        <v>84</v>
      </c>
      <c r="I6163" s="8">
        <v>43683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4412</v>
      </c>
      <c r="E6164" t="s">
        <v>122</v>
      </c>
      <c r="F6164" t="s">
        <v>168</v>
      </c>
      <c r="G6164" t="s">
        <v>49</v>
      </c>
      <c r="H6164" t="s">
        <v>139</v>
      </c>
      <c r="I6164" s="8">
        <v>41475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531</v>
      </c>
      <c r="E6165" t="s">
        <v>122</v>
      </c>
      <c r="F6165" t="s">
        <v>168</v>
      </c>
      <c r="G6165" t="s">
        <v>49</v>
      </c>
      <c r="H6165" t="s">
        <v>106</v>
      </c>
      <c r="I6165" s="8">
        <v>43602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2642</v>
      </c>
      <c r="E6166" t="s">
        <v>122</v>
      </c>
      <c r="F6166" t="s">
        <v>3099</v>
      </c>
      <c r="G6166" t="s">
        <v>49</v>
      </c>
      <c r="H6166" t="s">
        <v>169</v>
      </c>
      <c r="I6166" s="8">
        <v>43602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430</v>
      </c>
      <c r="E6167" t="s">
        <v>122</v>
      </c>
      <c r="F6167" t="s">
        <v>3099</v>
      </c>
      <c r="G6167" t="s">
        <v>49</v>
      </c>
      <c r="H6167" t="s">
        <v>169</v>
      </c>
      <c r="I6167" s="8">
        <v>43602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4413</v>
      </c>
      <c r="E6168" t="s">
        <v>122</v>
      </c>
      <c r="F6168" t="s">
        <v>1065</v>
      </c>
      <c r="G6168" t="s">
        <v>49</v>
      </c>
      <c r="H6168" t="s">
        <v>245</v>
      </c>
      <c r="I6168" s="8">
        <v>43606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956</v>
      </c>
      <c r="E6169" t="s">
        <v>122</v>
      </c>
      <c r="F6169" t="s">
        <v>529</v>
      </c>
      <c r="G6169" t="s">
        <v>49</v>
      </c>
      <c r="H6169" t="s">
        <v>80</v>
      </c>
      <c r="I6169" s="8">
        <v>41767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813</v>
      </c>
      <c r="E6170" t="s">
        <v>122</v>
      </c>
      <c r="F6170" t="s">
        <v>1065</v>
      </c>
      <c r="G6170" t="s">
        <v>49</v>
      </c>
      <c r="H6170" t="s">
        <v>109</v>
      </c>
      <c r="I6170" s="8">
        <v>43602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741</v>
      </c>
      <c r="E6171" t="s">
        <v>122</v>
      </c>
      <c r="F6171" t="s">
        <v>750</v>
      </c>
      <c r="G6171" t="s">
        <v>49</v>
      </c>
      <c r="H6171" t="s">
        <v>154</v>
      </c>
      <c r="I6171" s="8">
        <v>43602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137</v>
      </c>
      <c r="E6172" t="s">
        <v>122</v>
      </c>
      <c r="F6172" t="s">
        <v>750</v>
      </c>
      <c r="G6172" t="s">
        <v>49</v>
      </c>
      <c r="H6172" t="s">
        <v>139</v>
      </c>
      <c r="I6172" s="8">
        <v>43602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705</v>
      </c>
      <c r="E6173" t="s">
        <v>122</v>
      </c>
      <c r="F6173" t="s">
        <v>270</v>
      </c>
      <c r="G6173" t="s">
        <v>49</v>
      </c>
      <c r="H6173" t="s">
        <v>109</v>
      </c>
      <c r="I6173" s="8">
        <v>43602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2854</v>
      </c>
      <c r="E6174" t="s">
        <v>922</v>
      </c>
      <c r="F6174" t="s">
        <v>531</v>
      </c>
      <c r="G6174" t="s">
        <v>49</v>
      </c>
      <c r="H6174" t="s">
        <v>136</v>
      </c>
      <c r="I6174" s="8">
        <v>43602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3649</v>
      </c>
      <c r="E6175" t="s">
        <v>122</v>
      </c>
      <c r="F6175" t="s">
        <v>754</v>
      </c>
      <c r="G6175" t="s">
        <v>49</v>
      </c>
      <c r="H6175" t="s">
        <v>80</v>
      </c>
      <c r="I6175" s="8">
        <v>43602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838</v>
      </c>
      <c r="E6176" t="s">
        <v>122</v>
      </c>
      <c r="F6176" t="s">
        <v>535</v>
      </c>
      <c r="G6176" t="s">
        <v>49</v>
      </c>
      <c r="H6176" t="s">
        <v>159</v>
      </c>
      <c r="I6176" s="8">
        <v>43622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4414</v>
      </c>
      <c r="E6177" t="s">
        <v>122</v>
      </c>
      <c r="F6177" t="s">
        <v>538</v>
      </c>
      <c r="G6177" t="s">
        <v>49</v>
      </c>
      <c r="H6177" t="s">
        <v>136</v>
      </c>
      <c r="I6177" s="8">
        <v>43602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514</v>
      </c>
      <c r="E6178" t="s">
        <v>122</v>
      </c>
      <c r="F6178" t="s">
        <v>135</v>
      </c>
      <c r="G6178" t="s">
        <v>49</v>
      </c>
      <c r="H6178" t="s">
        <v>245</v>
      </c>
      <c r="I6178" s="8">
        <v>43606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200</v>
      </c>
      <c r="E6179" t="s">
        <v>127</v>
      </c>
      <c r="F6179" t="s">
        <v>1108</v>
      </c>
      <c r="G6179" t="s">
        <v>49</v>
      </c>
      <c r="H6179" t="s">
        <v>136</v>
      </c>
      <c r="I6179" s="8">
        <v>43602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579</v>
      </c>
      <c r="E6180" t="s">
        <v>122</v>
      </c>
      <c r="F6180" t="s">
        <v>540</v>
      </c>
      <c r="G6180" t="s">
        <v>49</v>
      </c>
      <c r="H6180" t="s">
        <v>80</v>
      </c>
      <c r="I6180" s="8">
        <v>43602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4415</v>
      </c>
      <c r="E6181" t="s">
        <v>122</v>
      </c>
      <c r="F6181" t="s">
        <v>538</v>
      </c>
      <c r="G6181" t="s">
        <v>49</v>
      </c>
      <c r="H6181" t="s">
        <v>136</v>
      </c>
      <c r="I6181" s="8">
        <v>43602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4416</v>
      </c>
      <c r="E6182" t="s">
        <v>122</v>
      </c>
      <c r="F6182" t="s">
        <v>540</v>
      </c>
      <c r="G6182" t="s">
        <v>49</v>
      </c>
      <c r="H6182" t="s">
        <v>109</v>
      </c>
      <c r="I6182" s="8">
        <v>43602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1847</v>
      </c>
      <c r="E6183" t="s">
        <v>127</v>
      </c>
      <c r="F6183" t="s">
        <v>141</v>
      </c>
      <c r="G6183" t="s">
        <v>49</v>
      </c>
      <c r="H6183" t="s">
        <v>139</v>
      </c>
      <c r="I6183" s="8">
        <v>43602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4417</v>
      </c>
      <c r="E6184" t="s">
        <v>122</v>
      </c>
      <c r="F6184" t="s">
        <v>141</v>
      </c>
      <c r="G6184" t="s">
        <v>49</v>
      </c>
      <c r="H6184" t="s">
        <v>84</v>
      </c>
      <c r="I6184" s="8">
        <v>43683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4418</v>
      </c>
      <c r="E6185" t="s">
        <v>127</v>
      </c>
      <c r="F6185" t="s">
        <v>141</v>
      </c>
      <c r="G6185" t="s">
        <v>49</v>
      </c>
      <c r="H6185" t="s">
        <v>221</v>
      </c>
      <c r="I6185" s="8">
        <v>43602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4419</v>
      </c>
      <c r="E6186" t="s">
        <v>127</v>
      </c>
      <c r="F6186" t="s">
        <v>141</v>
      </c>
      <c r="G6186" t="s">
        <v>49</v>
      </c>
      <c r="H6186" t="s">
        <v>221</v>
      </c>
      <c r="I6186" s="8">
        <v>43602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476</v>
      </c>
      <c r="E6187" t="s">
        <v>122</v>
      </c>
      <c r="F6187" t="s">
        <v>141</v>
      </c>
      <c r="G6187" t="s">
        <v>49</v>
      </c>
      <c r="H6187" t="s">
        <v>159</v>
      </c>
      <c r="I6187" s="8">
        <v>43818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2194</v>
      </c>
      <c r="E6188" t="s">
        <v>127</v>
      </c>
      <c r="F6188" t="s">
        <v>141</v>
      </c>
      <c r="G6188" t="s">
        <v>49</v>
      </c>
      <c r="H6188" t="s">
        <v>139</v>
      </c>
      <c r="I6188" s="8">
        <v>40664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218</v>
      </c>
      <c r="E6189" t="s">
        <v>1370</v>
      </c>
      <c r="F6189" t="s">
        <v>141</v>
      </c>
      <c r="G6189" t="s">
        <v>49</v>
      </c>
      <c r="H6189" t="s">
        <v>106</v>
      </c>
      <c r="I6189" s="8">
        <v>43602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1116</v>
      </c>
      <c r="E6190" t="s">
        <v>127</v>
      </c>
      <c r="F6190" t="s">
        <v>141</v>
      </c>
      <c r="G6190" t="s">
        <v>49</v>
      </c>
      <c r="H6190" t="s">
        <v>221</v>
      </c>
      <c r="I6190" s="8">
        <v>43602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4420</v>
      </c>
      <c r="E6191" t="s">
        <v>122</v>
      </c>
      <c r="F6191" t="s">
        <v>141</v>
      </c>
      <c r="G6191" t="s">
        <v>49</v>
      </c>
      <c r="H6191" t="s">
        <v>106</v>
      </c>
      <c r="I6191" s="8">
        <v>43602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4421</v>
      </c>
      <c r="E6192" t="s">
        <v>122</v>
      </c>
      <c r="F6192" t="s">
        <v>141</v>
      </c>
      <c r="G6192" t="s">
        <v>49</v>
      </c>
      <c r="H6192" t="s">
        <v>80</v>
      </c>
      <c r="I6192" s="8">
        <v>43602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2100</v>
      </c>
      <c r="E6193" t="s">
        <v>127</v>
      </c>
      <c r="F6193" t="s">
        <v>560</v>
      </c>
      <c r="G6193" t="s">
        <v>49</v>
      </c>
      <c r="H6193" t="s">
        <v>84</v>
      </c>
      <c r="I6193" s="8">
        <v>43683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230</v>
      </c>
      <c r="E6194" t="s">
        <v>122</v>
      </c>
      <c r="F6194" t="s">
        <v>560</v>
      </c>
      <c r="G6194" t="s">
        <v>49</v>
      </c>
      <c r="H6194" t="s">
        <v>128</v>
      </c>
      <c r="I6194" s="8">
        <v>43629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2311</v>
      </c>
      <c r="E6195" t="s">
        <v>122</v>
      </c>
      <c r="F6195" t="s">
        <v>1781</v>
      </c>
      <c r="G6195" t="s">
        <v>49</v>
      </c>
      <c r="H6195" t="s">
        <v>101</v>
      </c>
      <c r="I6195" s="8">
        <v>43602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288</v>
      </c>
      <c r="E6196" t="s">
        <v>122</v>
      </c>
      <c r="F6196" t="s">
        <v>760</v>
      </c>
      <c r="G6196" t="s">
        <v>49</v>
      </c>
      <c r="H6196" t="s">
        <v>101</v>
      </c>
      <c r="I6196" s="8">
        <v>43602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3545</v>
      </c>
      <c r="E6197" t="s">
        <v>122</v>
      </c>
      <c r="F6197" t="s">
        <v>279</v>
      </c>
      <c r="G6197" t="s">
        <v>49</v>
      </c>
      <c r="H6197" t="s">
        <v>106</v>
      </c>
      <c r="I6197" s="8">
        <v>43602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4422</v>
      </c>
      <c r="E6198" t="s">
        <v>127</v>
      </c>
      <c r="F6198" t="s">
        <v>2961</v>
      </c>
      <c r="G6198" t="s">
        <v>49</v>
      </c>
      <c r="H6198" t="s">
        <v>80</v>
      </c>
      <c r="I6198" s="8">
        <v>43602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1802</v>
      </c>
      <c r="E6199" t="s">
        <v>122</v>
      </c>
      <c r="F6199" t="s">
        <v>3510</v>
      </c>
      <c r="G6199" t="s">
        <v>49</v>
      </c>
      <c r="H6199" t="s">
        <v>88</v>
      </c>
      <c r="I6199" s="8">
        <v>43602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4423</v>
      </c>
      <c r="E6200" t="s">
        <v>127</v>
      </c>
      <c r="F6200" t="s">
        <v>3995</v>
      </c>
      <c r="G6200" t="s">
        <v>49</v>
      </c>
      <c r="H6200" t="s">
        <v>106</v>
      </c>
      <c r="I6200" s="8">
        <v>43602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2492</v>
      </c>
      <c r="E6201" t="s">
        <v>122</v>
      </c>
      <c r="F6201" t="s">
        <v>3510</v>
      </c>
      <c r="G6201" t="s">
        <v>49</v>
      </c>
      <c r="H6201" t="s">
        <v>88</v>
      </c>
      <c r="I6201" s="8">
        <v>43602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4424</v>
      </c>
      <c r="E6202" t="s">
        <v>122</v>
      </c>
      <c r="F6202" t="s">
        <v>589</v>
      </c>
      <c r="G6202" t="s">
        <v>49</v>
      </c>
      <c r="H6202" t="s">
        <v>106</v>
      </c>
      <c r="I6202" s="8">
        <v>43602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4425</v>
      </c>
      <c r="E6203" t="s">
        <v>127</v>
      </c>
      <c r="F6203" t="s">
        <v>589</v>
      </c>
      <c r="G6203" t="s">
        <v>49</v>
      </c>
      <c r="H6203" t="s">
        <v>106</v>
      </c>
      <c r="I6203" s="8">
        <v>43627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1316</v>
      </c>
      <c r="E6204" t="s">
        <v>122</v>
      </c>
      <c r="F6204" t="s">
        <v>589</v>
      </c>
      <c r="G6204" t="s">
        <v>49</v>
      </c>
      <c r="H6204" t="s">
        <v>106</v>
      </c>
      <c r="I6204" s="8">
        <v>43602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376</v>
      </c>
      <c r="E6205" t="s">
        <v>122</v>
      </c>
      <c r="F6205" t="s">
        <v>589</v>
      </c>
      <c r="G6205" t="s">
        <v>49</v>
      </c>
      <c r="H6205" t="s">
        <v>101</v>
      </c>
      <c r="I6205" s="8">
        <v>43602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3376</v>
      </c>
      <c r="E6206" t="s">
        <v>122</v>
      </c>
      <c r="F6206" t="s">
        <v>593</v>
      </c>
      <c r="G6206" t="s">
        <v>49</v>
      </c>
      <c r="H6206" t="s">
        <v>101</v>
      </c>
      <c r="I6206" s="8">
        <v>43602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1501</v>
      </c>
      <c r="E6207" t="s">
        <v>1061</v>
      </c>
      <c r="F6207" t="s">
        <v>1221</v>
      </c>
      <c r="G6207" t="s">
        <v>49</v>
      </c>
      <c r="H6207" t="s">
        <v>190</v>
      </c>
      <c r="I6207" s="8">
        <v>43629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1580</v>
      </c>
      <c r="E6208" t="s">
        <v>122</v>
      </c>
      <c r="F6208" t="s">
        <v>1221</v>
      </c>
      <c r="G6208" t="s">
        <v>49</v>
      </c>
      <c r="H6208" t="s">
        <v>101</v>
      </c>
      <c r="I6208" s="8">
        <v>43602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4426</v>
      </c>
      <c r="E6209" t="s">
        <v>168</v>
      </c>
      <c r="F6209" t="s">
        <v>90</v>
      </c>
      <c r="G6209" t="s">
        <v>49</v>
      </c>
      <c r="H6209" t="s">
        <v>76</v>
      </c>
      <c r="I6209" s="8">
        <v>43602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4427</v>
      </c>
      <c r="E6210" t="s">
        <v>168</v>
      </c>
      <c r="F6210" t="s">
        <v>90</v>
      </c>
      <c r="G6210" t="s">
        <v>49</v>
      </c>
      <c r="H6210" t="s">
        <v>101</v>
      </c>
      <c r="I6210" s="8">
        <v>43602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4428</v>
      </c>
      <c r="E6211" t="s">
        <v>168</v>
      </c>
      <c r="F6211" t="s">
        <v>666</v>
      </c>
      <c r="G6211" t="s">
        <v>49</v>
      </c>
      <c r="H6211" t="s">
        <v>245</v>
      </c>
      <c r="I6211" s="8">
        <v>43606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1001</v>
      </c>
      <c r="E6212" t="s">
        <v>131</v>
      </c>
      <c r="F6212" t="s">
        <v>342</v>
      </c>
      <c r="G6212" t="s">
        <v>49</v>
      </c>
      <c r="H6212" t="s">
        <v>356</v>
      </c>
      <c r="I6212" s="8">
        <v>43602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4429</v>
      </c>
      <c r="E6213" t="s">
        <v>168</v>
      </c>
      <c r="F6213" t="s">
        <v>1438</v>
      </c>
      <c r="G6213" t="s">
        <v>49</v>
      </c>
      <c r="H6213" t="s">
        <v>136</v>
      </c>
      <c r="I6213" s="8">
        <v>43602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985</v>
      </c>
      <c r="E6214" t="s">
        <v>168</v>
      </c>
      <c r="F6214" t="s">
        <v>1438</v>
      </c>
      <c r="G6214" t="s">
        <v>49</v>
      </c>
      <c r="H6214" t="s">
        <v>136</v>
      </c>
      <c r="I6214" s="8">
        <v>43602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2295</v>
      </c>
      <c r="E6215" t="s">
        <v>168</v>
      </c>
      <c r="F6215" t="s">
        <v>1675</v>
      </c>
      <c r="G6215" t="s">
        <v>49</v>
      </c>
      <c r="H6215" t="s">
        <v>190</v>
      </c>
      <c r="I6215" s="8">
        <v>43629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1036</v>
      </c>
      <c r="E6216" t="s">
        <v>168</v>
      </c>
      <c r="F6216" t="s">
        <v>1438</v>
      </c>
      <c r="G6216" t="s">
        <v>49</v>
      </c>
      <c r="H6216" t="s">
        <v>136</v>
      </c>
      <c r="I6216" s="8">
        <v>43602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954</v>
      </c>
      <c r="E6217" t="s">
        <v>168</v>
      </c>
      <c r="F6217" t="s">
        <v>148</v>
      </c>
      <c r="G6217" t="s">
        <v>49</v>
      </c>
      <c r="H6217" t="s">
        <v>136</v>
      </c>
      <c r="I6217" s="8">
        <v>43602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4430</v>
      </c>
      <c r="E6218" t="s">
        <v>168</v>
      </c>
      <c r="F6218" t="s">
        <v>148</v>
      </c>
      <c r="G6218" t="s">
        <v>49</v>
      </c>
      <c r="H6218" t="s">
        <v>136</v>
      </c>
      <c r="I6218" s="8">
        <v>41824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1086</v>
      </c>
      <c r="E6219" t="s">
        <v>2494</v>
      </c>
      <c r="F6219" t="s">
        <v>870</v>
      </c>
      <c r="G6219" t="s">
        <v>49</v>
      </c>
      <c r="H6219" t="s">
        <v>84</v>
      </c>
      <c r="I6219" s="8">
        <v>43602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4431</v>
      </c>
      <c r="E6220" t="s">
        <v>168</v>
      </c>
      <c r="F6220" t="s">
        <v>105</v>
      </c>
      <c r="G6220" t="s">
        <v>49</v>
      </c>
      <c r="H6220" t="s">
        <v>190</v>
      </c>
      <c r="I6220" s="8">
        <v>43629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4432</v>
      </c>
      <c r="E6221" t="s">
        <v>168</v>
      </c>
      <c r="F6221" t="s">
        <v>212</v>
      </c>
      <c r="G6221" t="s">
        <v>49</v>
      </c>
      <c r="H6221" t="s">
        <v>84</v>
      </c>
      <c r="I6221" s="8">
        <v>43602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4433</v>
      </c>
      <c r="E6222" t="s">
        <v>168</v>
      </c>
      <c r="F6222" t="s">
        <v>161</v>
      </c>
      <c r="G6222" t="s">
        <v>49</v>
      </c>
      <c r="H6222" t="s">
        <v>139</v>
      </c>
      <c r="I6222" s="8">
        <v>43602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2141</v>
      </c>
      <c r="E6223" t="s">
        <v>168</v>
      </c>
      <c r="F6223" t="s">
        <v>229</v>
      </c>
      <c r="G6223" t="s">
        <v>49</v>
      </c>
      <c r="H6223" t="s">
        <v>245</v>
      </c>
      <c r="I6223" s="8">
        <v>43606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1218</v>
      </c>
      <c r="E6224" t="s">
        <v>168</v>
      </c>
      <c r="F6224" t="s">
        <v>1356</v>
      </c>
      <c r="G6224" t="s">
        <v>49</v>
      </c>
      <c r="H6224" t="s">
        <v>106</v>
      </c>
      <c r="I6224" s="8">
        <v>43627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933</v>
      </c>
      <c r="E6225" t="s">
        <v>4434</v>
      </c>
      <c r="F6225" t="s">
        <v>241</v>
      </c>
      <c r="G6225" t="s">
        <v>49</v>
      </c>
      <c r="H6225" t="s">
        <v>139</v>
      </c>
      <c r="I6225" s="8">
        <v>43602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627</v>
      </c>
      <c r="E6226" t="s">
        <v>2387</v>
      </c>
      <c r="F6226" t="s">
        <v>3818</v>
      </c>
      <c r="G6226" t="s">
        <v>49</v>
      </c>
      <c r="H6226" t="s">
        <v>139</v>
      </c>
      <c r="I6226" s="8">
        <v>43602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863</v>
      </c>
      <c r="E6227" t="s">
        <v>2387</v>
      </c>
      <c r="F6227" t="s">
        <v>3818</v>
      </c>
      <c r="G6227" t="s">
        <v>49</v>
      </c>
      <c r="H6227" t="s">
        <v>139</v>
      </c>
      <c r="I6227" s="8">
        <v>43602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1280</v>
      </c>
      <c r="E6228" t="s">
        <v>168</v>
      </c>
      <c r="F6228" t="s">
        <v>3813</v>
      </c>
      <c r="G6228" t="s">
        <v>49</v>
      </c>
      <c r="H6228" t="s">
        <v>245</v>
      </c>
      <c r="I6228" s="8">
        <v>43606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255</v>
      </c>
      <c r="E6229" t="s">
        <v>2494</v>
      </c>
      <c r="F6229" t="s">
        <v>4435</v>
      </c>
      <c r="G6229" t="s">
        <v>49</v>
      </c>
      <c r="H6229" t="s">
        <v>84</v>
      </c>
      <c r="I6229" s="8">
        <v>43676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214</v>
      </c>
      <c r="E6230" t="s">
        <v>2387</v>
      </c>
      <c r="F6230" t="s">
        <v>497</v>
      </c>
      <c r="G6230" t="s">
        <v>49</v>
      </c>
      <c r="H6230" t="s">
        <v>139</v>
      </c>
      <c r="I6230" s="8">
        <v>43602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1977</v>
      </c>
      <c r="E6231" t="s">
        <v>168</v>
      </c>
      <c r="F6231" t="s">
        <v>4436</v>
      </c>
      <c r="G6231" t="s">
        <v>49</v>
      </c>
      <c r="H6231" t="s">
        <v>356</v>
      </c>
      <c r="I6231" s="8">
        <v>43602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2420</v>
      </c>
      <c r="E6232" t="s">
        <v>168</v>
      </c>
      <c r="F6232" t="s">
        <v>499</v>
      </c>
      <c r="G6232" t="s">
        <v>49</v>
      </c>
      <c r="H6232" t="s">
        <v>139</v>
      </c>
      <c r="I6232" s="8">
        <v>43602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276</v>
      </c>
      <c r="E6233" t="s">
        <v>4437</v>
      </c>
      <c r="F6233" t="s">
        <v>258</v>
      </c>
      <c r="G6233" t="s">
        <v>49</v>
      </c>
      <c r="H6233" t="s">
        <v>356</v>
      </c>
      <c r="I6233" s="8">
        <v>43602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4438</v>
      </c>
      <c r="E6234" t="s">
        <v>168</v>
      </c>
      <c r="F6234" t="s">
        <v>122</v>
      </c>
      <c r="G6234" t="s">
        <v>49</v>
      </c>
      <c r="H6234" t="s">
        <v>101</v>
      </c>
      <c r="I6234" s="8">
        <v>43602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85</v>
      </c>
      <c r="E6235" t="s">
        <v>168</v>
      </c>
      <c r="F6235" t="s">
        <v>168</v>
      </c>
      <c r="G6235" t="s">
        <v>49</v>
      </c>
      <c r="H6235" t="s">
        <v>128</v>
      </c>
      <c r="I6235" s="8">
        <v>43629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392</v>
      </c>
      <c r="E6236" t="s">
        <v>168</v>
      </c>
      <c r="F6236" t="s">
        <v>168</v>
      </c>
      <c r="G6236" t="s">
        <v>49</v>
      </c>
      <c r="H6236" t="s">
        <v>80</v>
      </c>
      <c r="I6236" s="8">
        <v>43602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4439</v>
      </c>
      <c r="E6237" t="s">
        <v>168</v>
      </c>
      <c r="F6237" t="s">
        <v>750</v>
      </c>
      <c r="G6237" t="s">
        <v>49</v>
      </c>
      <c r="H6237" t="s">
        <v>136</v>
      </c>
      <c r="I6237" s="8">
        <v>43602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1894</v>
      </c>
      <c r="E6238" t="s">
        <v>2494</v>
      </c>
      <c r="F6238" t="s">
        <v>270</v>
      </c>
      <c r="G6238" t="s">
        <v>49</v>
      </c>
      <c r="H6238" t="s">
        <v>106</v>
      </c>
      <c r="I6238" s="8">
        <v>43602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195</v>
      </c>
      <c r="E6239" t="s">
        <v>2494</v>
      </c>
      <c r="F6239" t="s">
        <v>754</v>
      </c>
      <c r="G6239" t="s">
        <v>49</v>
      </c>
      <c r="H6239" t="s">
        <v>84</v>
      </c>
      <c r="I6239" s="8">
        <v>43683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4440</v>
      </c>
      <c r="E6240" t="s">
        <v>168</v>
      </c>
      <c r="F6240" t="s">
        <v>560</v>
      </c>
      <c r="G6240" t="s">
        <v>49</v>
      </c>
      <c r="H6240" t="s">
        <v>136</v>
      </c>
      <c r="I6240" s="8">
        <v>43602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4441</v>
      </c>
      <c r="E6241" t="s">
        <v>168</v>
      </c>
      <c r="F6241" t="s">
        <v>576</v>
      </c>
      <c r="G6241" t="s">
        <v>49</v>
      </c>
      <c r="H6241" t="s">
        <v>80</v>
      </c>
      <c r="I6241" s="8">
        <v>43602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432</v>
      </c>
      <c r="E6242" t="s">
        <v>2387</v>
      </c>
      <c r="F6242" t="s">
        <v>2692</v>
      </c>
      <c r="G6242" t="s">
        <v>49</v>
      </c>
      <c r="H6242" t="s">
        <v>106</v>
      </c>
      <c r="I6242" s="8">
        <v>43602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1204</v>
      </c>
      <c r="E6243" t="s">
        <v>168</v>
      </c>
      <c r="F6243" t="s">
        <v>581</v>
      </c>
      <c r="G6243" t="s">
        <v>49</v>
      </c>
      <c r="H6243" t="s">
        <v>190</v>
      </c>
      <c r="I6243" s="8">
        <v>43602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4442</v>
      </c>
      <c r="E6244" t="s">
        <v>3099</v>
      </c>
      <c r="F6244" t="s">
        <v>293</v>
      </c>
      <c r="G6244" t="s">
        <v>49</v>
      </c>
      <c r="H6244" t="s">
        <v>169</v>
      </c>
      <c r="I6244" s="8">
        <v>43602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267</v>
      </c>
      <c r="E6245" t="s">
        <v>3099</v>
      </c>
      <c r="F6245" t="s">
        <v>293</v>
      </c>
      <c r="G6245" t="s">
        <v>49</v>
      </c>
      <c r="H6245" t="s">
        <v>169</v>
      </c>
      <c r="I6245" s="8">
        <v>43602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4443</v>
      </c>
      <c r="E6246" t="s">
        <v>3099</v>
      </c>
      <c r="F6246" t="s">
        <v>293</v>
      </c>
      <c r="G6246" t="s">
        <v>49</v>
      </c>
      <c r="H6246" t="s">
        <v>169</v>
      </c>
      <c r="I6246" s="8">
        <v>43602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2231</v>
      </c>
      <c r="E6247" t="s">
        <v>3099</v>
      </c>
      <c r="F6247" t="s">
        <v>293</v>
      </c>
      <c r="G6247" t="s">
        <v>49</v>
      </c>
      <c r="H6247" t="s">
        <v>169</v>
      </c>
      <c r="I6247" s="8">
        <v>43602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1998</v>
      </c>
      <c r="E6248" t="s">
        <v>3099</v>
      </c>
      <c r="F6248" t="s">
        <v>2208</v>
      </c>
      <c r="G6248" t="s">
        <v>49</v>
      </c>
      <c r="H6248" t="s">
        <v>169</v>
      </c>
      <c r="I6248" s="8">
        <v>43602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4082</v>
      </c>
      <c r="E6249" t="s">
        <v>4444</v>
      </c>
      <c r="F6249" t="s">
        <v>387</v>
      </c>
      <c r="G6249" t="s">
        <v>49</v>
      </c>
      <c r="H6249" t="s">
        <v>139</v>
      </c>
      <c r="I6249" s="8">
        <v>43602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4445</v>
      </c>
      <c r="E6250" t="s">
        <v>4444</v>
      </c>
      <c r="F6250" t="s">
        <v>387</v>
      </c>
      <c r="G6250" t="s">
        <v>49</v>
      </c>
      <c r="H6250" t="s">
        <v>139</v>
      </c>
      <c r="I6250" s="8">
        <v>43602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4446</v>
      </c>
      <c r="E6251" t="s">
        <v>4444</v>
      </c>
      <c r="F6251" t="s">
        <v>387</v>
      </c>
      <c r="G6251" t="s">
        <v>49</v>
      </c>
      <c r="H6251" t="s">
        <v>139</v>
      </c>
      <c r="I6251" s="8">
        <v>43602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4447</v>
      </c>
      <c r="E6252" t="s">
        <v>4444</v>
      </c>
      <c r="F6252" t="s">
        <v>387</v>
      </c>
      <c r="G6252" t="s">
        <v>49</v>
      </c>
      <c r="H6252" t="s">
        <v>139</v>
      </c>
      <c r="I6252" s="8">
        <v>43602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4448</v>
      </c>
      <c r="E6253" t="s">
        <v>3099</v>
      </c>
      <c r="F6253" t="s">
        <v>212</v>
      </c>
      <c r="G6253" t="s">
        <v>49</v>
      </c>
      <c r="H6253" t="s">
        <v>169</v>
      </c>
      <c r="I6253" s="8">
        <v>43602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1861</v>
      </c>
      <c r="E6254" t="s">
        <v>4449</v>
      </c>
      <c r="F6254" t="s">
        <v>239</v>
      </c>
      <c r="G6254" t="s">
        <v>49</v>
      </c>
      <c r="H6254" t="s">
        <v>80</v>
      </c>
      <c r="I6254" s="8">
        <v>43602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1186</v>
      </c>
      <c r="E6255" t="s">
        <v>3099</v>
      </c>
      <c r="F6255" t="s">
        <v>241</v>
      </c>
      <c r="G6255" t="s">
        <v>49</v>
      </c>
      <c r="H6255" t="s">
        <v>169</v>
      </c>
      <c r="I6255" s="8">
        <v>41737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439</v>
      </c>
      <c r="E6256" t="s">
        <v>3099</v>
      </c>
      <c r="F6256" t="s">
        <v>258</v>
      </c>
      <c r="G6256" t="s">
        <v>49</v>
      </c>
      <c r="H6256" t="s">
        <v>169</v>
      </c>
      <c r="I6256" s="8">
        <v>43602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4450</v>
      </c>
      <c r="E6257" t="s">
        <v>4449</v>
      </c>
      <c r="F6257" t="s">
        <v>258</v>
      </c>
      <c r="G6257" t="s">
        <v>49</v>
      </c>
      <c r="H6257" t="s">
        <v>436</v>
      </c>
      <c r="I6257" s="8">
        <v>43602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380</v>
      </c>
      <c r="E6258" t="s">
        <v>3099</v>
      </c>
      <c r="F6258" t="s">
        <v>122</v>
      </c>
      <c r="G6258" t="s">
        <v>49</v>
      </c>
      <c r="H6258" t="s">
        <v>169</v>
      </c>
      <c r="I6258" s="8">
        <v>43602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3794</v>
      </c>
      <c r="E6259" t="s">
        <v>3099</v>
      </c>
      <c r="F6259" t="s">
        <v>540</v>
      </c>
      <c r="G6259" t="s">
        <v>49</v>
      </c>
      <c r="H6259" t="s">
        <v>169</v>
      </c>
      <c r="I6259" s="8">
        <v>43602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1009</v>
      </c>
      <c r="E6260" t="s">
        <v>3099</v>
      </c>
      <c r="F6260" t="s">
        <v>540</v>
      </c>
      <c r="G6260" t="s">
        <v>49</v>
      </c>
      <c r="H6260" t="s">
        <v>169</v>
      </c>
      <c r="I6260" s="8">
        <v>43602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4451</v>
      </c>
      <c r="E6261" t="s">
        <v>3099</v>
      </c>
      <c r="F6261" t="s">
        <v>279</v>
      </c>
      <c r="G6261" t="s">
        <v>49</v>
      </c>
      <c r="H6261" t="s">
        <v>106</v>
      </c>
      <c r="I6261" s="8">
        <v>43602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4452</v>
      </c>
      <c r="E6262" t="s">
        <v>3099</v>
      </c>
      <c r="F6262" t="s">
        <v>582</v>
      </c>
      <c r="G6262" t="s">
        <v>49</v>
      </c>
      <c r="H6262" t="s">
        <v>169</v>
      </c>
      <c r="I6262" s="8">
        <v>43602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4453</v>
      </c>
      <c r="E6263" t="s">
        <v>133</v>
      </c>
      <c r="F6263" t="s">
        <v>147</v>
      </c>
      <c r="G6263" t="s">
        <v>49</v>
      </c>
      <c r="H6263" t="s">
        <v>159</v>
      </c>
      <c r="I6263" s="8">
        <v>43818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4454</v>
      </c>
      <c r="E6264" t="s">
        <v>4319</v>
      </c>
      <c r="F6264" t="s">
        <v>90</v>
      </c>
      <c r="G6264" t="s">
        <v>49</v>
      </c>
      <c r="H6264" t="s">
        <v>106</v>
      </c>
      <c r="I6264" s="8">
        <v>43602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1977</v>
      </c>
      <c r="E6265" t="s">
        <v>266</v>
      </c>
      <c r="F6265" t="s">
        <v>427</v>
      </c>
      <c r="G6265" t="s">
        <v>49</v>
      </c>
      <c r="H6265" t="s">
        <v>169</v>
      </c>
      <c r="I6265" s="8">
        <v>43602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3000</v>
      </c>
      <c r="E6266" t="s">
        <v>266</v>
      </c>
      <c r="F6266" t="s">
        <v>90</v>
      </c>
      <c r="G6266" t="s">
        <v>49</v>
      </c>
      <c r="H6266" t="s">
        <v>101</v>
      </c>
      <c r="I6266" s="8">
        <v>43602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406</v>
      </c>
      <c r="E6267" t="s">
        <v>1065</v>
      </c>
      <c r="F6267" t="s">
        <v>642</v>
      </c>
      <c r="G6267" t="s">
        <v>49</v>
      </c>
      <c r="H6267" t="s">
        <v>136</v>
      </c>
      <c r="I6267" s="8">
        <v>43602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4455</v>
      </c>
      <c r="E6268" t="s">
        <v>4319</v>
      </c>
      <c r="F6268" t="s">
        <v>306</v>
      </c>
      <c r="G6268" t="s">
        <v>49</v>
      </c>
      <c r="H6268" t="s">
        <v>84</v>
      </c>
      <c r="I6268" s="8">
        <v>43683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366</v>
      </c>
      <c r="E6269" t="s">
        <v>1065</v>
      </c>
      <c r="F6269" t="s">
        <v>1233</v>
      </c>
      <c r="G6269" t="s">
        <v>49</v>
      </c>
      <c r="H6269" t="s">
        <v>245</v>
      </c>
      <c r="I6269" s="8">
        <v>43641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4456</v>
      </c>
      <c r="E6270" t="s">
        <v>266</v>
      </c>
      <c r="F6270" t="s">
        <v>180</v>
      </c>
      <c r="G6270" t="s">
        <v>49</v>
      </c>
      <c r="H6270" t="s">
        <v>139</v>
      </c>
      <c r="I6270" s="8">
        <v>43602</v>
      </c>
      <c r="J6270" s="3" t="s">
        <v>72</v>
      </c>
      <c r="K6270" s="4">
        <v>44012</v>
      </c>
      <c r="L6270" s="4">
        <v>44012</v>
      </c>
    </row>
    <row r="6271" spans="1:12" ht="15" x14ac:dyDescent="0.25">
      <c r="A6271" s="3">
        <v>2020</v>
      </c>
      <c r="B6271" s="4">
        <v>43831</v>
      </c>
      <c r="C6271" s="4">
        <v>44012</v>
      </c>
      <c r="D6271" t="s">
        <v>1218</v>
      </c>
      <c r="E6271" t="s">
        <v>133</v>
      </c>
      <c r="F6271" t="s">
        <v>947</v>
      </c>
      <c r="G6271" t="s">
        <v>49</v>
      </c>
      <c r="H6271" t="s">
        <v>356</v>
      </c>
      <c r="I6271" s="8">
        <v>43602</v>
      </c>
      <c r="J6271" s="3" t="s">
        <v>72</v>
      </c>
      <c r="K6271" s="4">
        <v>44012</v>
      </c>
      <c r="L6271" s="4">
        <v>44012</v>
      </c>
    </row>
    <row r="6272" spans="1:12" ht="15" x14ac:dyDescent="0.25">
      <c r="A6272" s="3">
        <v>2020</v>
      </c>
      <c r="B6272" s="4">
        <v>43831</v>
      </c>
      <c r="C6272" s="4">
        <v>44012</v>
      </c>
      <c r="D6272" t="s">
        <v>978</v>
      </c>
      <c r="E6272" t="s">
        <v>1065</v>
      </c>
      <c r="F6272" t="s">
        <v>1372</v>
      </c>
      <c r="G6272" t="s">
        <v>49</v>
      </c>
      <c r="H6272" t="s">
        <v>106</v>
      </c>
      <c r="I6272" s="8">
        <v>43602</v>
      </c>
      <c r="J6272" s="3" t="s">
        <v>72</v>
      </c>
      <c r="K6272" s="4">
        <v>44012</v>
      </c>
      <c r="L6272" s="4">
        <v>44012</v>
      </c>
    </row>
    <row r="6273" spans="1:12" ht="15" x14ac:dyDescent="0.25">
      <c r="A6273" s="3">
        <v>2020</v>
      </c>
      <c r="B6273" s="4">
        <v>43831</v>
      </c>
      <c r="C6273" s="4">
        <v>44012</v>
      </c>
      <c r="D6273" t="s">
        <v>2280</v>
      </c>
      <c r="E6273" t="s">
        <v>1065</v>
      </c>
      <c r="F6273" t="s">
        <v>347</v>
      </c>
      <c r="G6273" t="s">
        <v>49</v>
      </c>
      <c r="H6273" t="s">
        <v>154</v>
      </c>
      <c r="I6273" s="8">
        <v>43602</v>
      </c>
      <c r="J6273" s="3" t="s">
        <v>72</v>
      </c>
      <c r="K6273" s="4">
        <v>44012</v>
      </c>
      <c r="L6273" s="4">
        <v>44012</v>
      </c>
    </row>
    <row r="6274" spans="1:12" ht="15" x14ac:dyDescent="0.25">
      <c r="A6274" s="3">
        <v>2020</v>
      </c>
      <c r="B6274" s="4">
        <v>43831</v>
      </c>
      <c r="C6274" s="4">
        <v>44012</v>
      </c>
      <c r="D6274" t="s">
        <v>4457</v>
      </c>
      <c r="E6274" t="s">
        <v>133</v>
      </c>
      <c r="F6274" t="s">
        <v>188</v>
      </c>
      <c r="G6274" t="s">
        <v>49</v>
      </c>
      <c r="H6274" t="s">
        <v>84</v>
      </c>
      <c r="I6274" s="8">
        <v>43683</v>
      </c>
      <c r="J6274" s="3" t="s">
        <v>72</v>
      </c>
      <c r="K6274" s="4">
        <v>44012</v>
      </c>
      <c r="L6274" s="4">
        <v>44012</v>
      </c>
    </row>
    <row r="6275" spans="1:12" ht="15" x14ac:dyDescent="0.25">
      <c r="A6275" s="3">
        <v>2020</v>
      </c>
      <c r="B6275" s="4">
        <v>43831</v>
      </c>
      <c r="C6275" s="4">
        <v>44012</v>
      </c>
      <c r="D6275" t="s">
        <v>4458</v>
      </c>
      <c r="E6275" t="s">
        <v>1065</v>
      </c>
      <c r="F6275" t="s">
        <v>347</v>
      </c>
      <c r="G6275" t="s">
        <v>49</v>
      </c>
      <c r="H6275" t="s">
        <v>154</v>
      </c>
      <c r="I6275" s="8">
        <v>43602</v>
      </c>
      <c r="J6275" s="3" t="s">
        <v>72</v>
      </c>
      <c r="K6275" s="4">
        <v>44012</v>
      </c>
      <c r="L6275" s="4">
        <v>44012</v>
      </c>
    </row>
    <row r="6276" spans="1:12" ht="15" x14ac:dyDescent="0.25">
      <c r="A6276" s="3">
        <v>2020</v>
      </c>
      <c r="B6276" s="4">
        <v>43831</v>
      </c>
      <c r="C6276" s="4">
        <v>44012</v>
      </c>
      <c r="D6276" t="s">
        <v>933</v>
      </c>
      <c r="E6276" t="s">
        <v>1065</v>
      </c>
      <c r="F6276" t="s">
        <v>1438</v>
      </c>
      <c r="G6276" t="s">
        <v>49</v>
      </c>
      <c r="H6276" t="s">
        <v>159</v>
      </c>
      <c r="I6276" s="8">
        <v>40429</v>
      </c>
      <c r="J6276" s="3" t="s">
        <v>72</v>
      </c>
      <c r="K6276" s="4">
        <v>44012</v>
      </c>
      <c r="L6276" s="4">
        <v>44012</v>
      </c>
    </row>
    <row r="6277" spans="1:12" ht="15" x14ac:dyDescent="0.25">
      <c r="A6277" s="3">
        <v>2020</v>
      </c>
      <c r="B6277" s="4">
        <v>43831</v>
      </c>
      <c r="C6277" s="4">
        <v>44012</v>
      </c>
      <c r="D6277" t="s">
        <v>140</v>
      </c>
      <c r="E6277" t="s">
        <v>1065</v>
      </c>
      <c r="F6277" t="s">
        <v>1438</v>
      </c>
      <c r="G6277" t="s">
        <v>49</v>
      </c>
      <c r="H6277" t="s">
        <v>159</v>
      </c>
      <c r="I6277" s="8">
        <v>43622</v>
      </c>
      <c r="J6277" s="3" t="s">
        <v>72</v>
      </c>
      <c r="K6277" s="4">
        <v>44012</v>
      </c>
      <c r="L6277" s="4">
        <v>44012</v>
      </c>
    </row>
    <row r="6278" spans="1:12" ht="15" x14ac:dyDescent="0.25">
      <c r="A6278" s="3">
        <v>2020</v>
      </c>
      <c r="B6278" s="4">
        <v>43831</v>
      </c>
      <c r="C6278" s="4">
        <v>44012</v>
      </c>
      <c r="D6278" t="s">
        <v>4459</v>
      </c>
      <c r="E6278" t="s">
        <v>1065</v>
      </c>
      <c r="F6278" t="s">
        <v>1438</v>
      </c>
      <c r="G6278" t="s">
        <v>49</v>
      </c>
      <c r="H6278" t="s">
        <v>159</v>
      </c>
      <c r="I6278" s="8">
        <v>40429</v>
      </c>
      <c r="J6278" s="3" t="s">
        <v>72</v>
      </c>
      <c r="K6278" s="4">
        <v>44012</v>
      </c>
      <c r="L6278" s="4">
        <v>44012</v>
      </c>
    </row>
    <row r="6279" spans="1:12" ht="15" x14ac:dyDescent="0.25">
      <c r="A6279" s="3">
        <v>2020</v>
      </c>
      <c r="B6279" s="4">
        <v>43831</v>
      </c>
      <c r="C6279" s="4">
        <v>44012</v>
      </c>
      <c r="D6279" t="s">
        <v>280</v>
      </c>
      <c r="E6279" t="s">
        <v>1065</v>
      </c>
      <c r="F6279" t="s">
        <v>1438</v>
      </c>
      <c r="G6279" t="s">
        <v>49</v>
      </c>
      <c r="H6279" t="s">
        <v>159</v>
      </c>
      <c r="I6279" s="8">
        <v>43622</v>
      </c>
      <c r="J6279" s="3" t="s">
        <v>72</v>
      </c>
      <c r="K6279" s="4">
        <v>44012</v>
      </c>
      <c r="L6279" s="4">
        <v>44012</v>
      </c>
    </row>
    <row r="6280" spans="1:12" ht="15" x14ac:dyDescent="0.25">
      <c r="A6280" s="3">
        <v>2020</v>
      </c>
      <c r="B6280" s="4">
        <v>43831</v>
      </c>
      <c r="C6280" s="4">
        <v>44012</v>
      </c>
      <c r="D6280" t="s">
        <v>4460</v>
      </c>
      <c r="E6280" t="s">
        <v>133</v>
      </c>
      <c r="F6280" t="s">
        <v>351</v>
      </c>
      <c r="G6280" t="s">
        <v>49</v>
      </c>
      <c r="H6280" t="s">
        <v>106</v>
      </c>
      <c r="I6280" s="8">
        <v>42797</v>
      </c>
      <c r="J6280" s="3" t="s">
        <v>72</v>
      </c>
      <c r="K6280" s="4">
        <v>44012</v>
      </c>
      <c r="L6280" s="4">
        <v>44012</v>
      </c>
    </row>
    <row r="6281" spans="1:12" ht="15" x14ac:dyDescent="0.25">
      <c r="A6281" s="3">
        <v>2020</v>
      </c>
      <c r="B6281" s="4">
        <v>43831</v>
      </c>
      <c r="C6281" s="4">
        <v>44012</v>
      </c>
      <c r="D6281" t="s">
        <v>413</v>
      </c>
      <c r="E6281" t="s">
        <v>1065</v>
      </c>
      <c r="F6281" t="s">
        <v>1438</v>
      </c>
      <c r="G6281" t="s">
        <v>49</v>
      </c>
      <c r="H6281" t="s">
        <v>159</v>
      </c>
      <c r="I6281" s="8">
        <v>43622</v>
      </c>
      <c r="J6281" s="3" t="s">
        <v>72</v>
      </c>
      <c r="K6281" s="4">
        <v>44012</v>
      </c>
      <c r="L6281" s="4">
        <v>44012</v>
      </c>
    </row>
    <row r="6282" spans="1:12" ht="15" x14ac:dyDescent="0.25">
      <c r="A6282" s="3">
        <v>2020</v>
      </c>
      <c r="B6282" s="4">
        <v>43831</v>
      </c>
      <c r="C6282" s="4">
        <v>44012</v>
      </c>
      <c r="D6282" t="s">
        <v>4461</v>
      </c>
      <c r="E6282" t="s">
        <v>133</v>
      </c>
      <c r="F6282" t="s">
        <v>1255</v>
      </c>
      <c r="G6282" t="s">
        <v>49</v>
      </c>
      <c r="H6282" t="s">
        <v>106</v>
      </c>
      <c r="I6282" s="8">
        <v>43602</v>
      </c>
      <c r="J6282" s="3" t="s">
        <v>72</v>
      </c>
      <c r="K6282" s="4">
        <v>44012</v>
      </c>
      <c r="L6282" s="4">
        <v>44012</v>
      </c>
    </row>
    <row r="6283" spans="1:12" ht="15" x14ac:dyDescent="0.25">
      <c r="A6283" s="3">
        <v>2020</v>
      </c>
      <c r="B6283" s="4">
        <v>43831</v>
      </c>
      <c r="C6283" s="4">
        <v>44012</v>
      </c>
      <c r="D6283" t="s">
        <v>4462</v>
      </c>
      <c r="E6283" t="s">
        <v>266</v>
      </c>
      <c r="F6283" t="s">
        <v>1444</v>
      </c>
      <c r="G6283" t="s">
        <v>49</v>
      </c>
      <c r="H6283" t="s">
        <v>154</v>
      </c>
      <c r="I6283" s="8">
        <v>43690</v>
      </c>
      <c r="J6283" s="3" t="s">
        <v>72</v>
      </c>
      <c r="K6283" s="4">
        <v>44012</v>
      </c>
      <c r="L6283" s="4">
        <v>44012</v>
      </c>
    </row>
    <row r="6284" spans="1:12" ht="15" x14ac:dyDescent="0.25">
      <c r="A6284" s="3">
        <v>2020</v>
      </c>
      <c r="B6284" s="4">
        <v>43831</v>
      </c>
      <c r="C6284" s="4">
        <v>44012</v>
      </c>
      <c r="D6284" t="s">
        <v>1814</v>
      </c>
      <c r="E6284" t="s">
        <v>266</v>
      </c>
      <c r="F6284" t="s">
        <v>1444</v>
      </c>
      <c r="G6284" t="s">
        <v>49</v>
      </c>
      <c r="H6284" t="s">
        <v>80</v>
      </c>
      <c r="I6284" s="8">
        <v>43602</v>
      </c>
      <c r="J6284" s="3" t="s">
        <v>72</v>
      </c>
      <c r="K6284" s="4">
        <v>44012</v>
      </c>
      <c r="L6284" s="4">
        <v>44012</v>
      </c>
    </row>
    <row r="6285" spans="1:12" ht="15" x14ac:dyDescent="0.25">
      <c r="A6285" s="3">
        <v>2020</v>
      </c>
      <c r="B6285" s="4">
        <v>43831</v>
      </c>
      <c r="C6285" s="4">
        <v>44012</v>
      </c>
      <c r="D6285" t="s">
        <v>1403</v>
      </c>
      <c r="E6285" t="s">
        <v>266</v>
      </c>
      <c r="F6285" t="s">
        <v>1444</v>
      </c>
      <c r="G6285" t="s">
        <v>49</v>
      </c>
      <c r="H6285" t="s">
        <v>80</v>
      </c>
      <c r="I6285" s="8">
        <v>43602</v>
      </c>
      <c r="J6285" s="3" t="s">
        <v>72</v>
      </c>
      <c r="K6285" s="4">
        <v>44012</v>
      </c>
      <c r="L6285" s="4">
        <v>44012</v>
      </c>
    </row>
    <row r="6286" spans="1:12" ht="15" x14ac:dyDescent="0.25">
      <c r="A6286" s="3">
        <v>2020</v>
      </c>
      <c r="B6286" s="4">
        <v>43831</v>
      </c>
      <c r="C6286" s="4">
        <v>44012</v>
      </c>
      <c r="D6286" t="s">
        <v>1475</v>
      </c>
      <c r="E6286" t="s">
        <v>1065</v>
      </c>
      <c r="F6286" t="s">
        <v>2128</v>
      </c>
      <c r="G6286" t="s">
        <v>49</v>
      </c>
      <c r="H6286" t="s">
        <v>93</v>
      </c>
      <c r="I6286" s="8">
        <v>43829</v>
      </c>
      <c r="J6286" s="3" t="s">
        <v>72</v>
      </c>
      <c r="K6286" s="4">
        <v>44012</v>
      </c>
      <c r="L6286" s="4">
        <v>44012</v>
      </c>
    </row>
    <row r="6287" spans="1:12" ht="15" x14ac:dyDescent="0.25">
      <c r="A6287" s="3">
        <v>2020</v>
      </c>
      <c r="B6287" s="4">
        <v>43831</v>
      </c>
      <c r="C6287" s="4">
        <v>44012</v>
      </c>
      <c r="D6287" t="s">
        <v>764</v>
      </c>
      <c r="E6287" t="s">
        <v>266</v>
      </c>
      <c r="F6287" t="s">
        <v>378</v>
      </c>
      <c r="G6287" t="s">
        <v>49</v>
      </c>
      <c r="H6287" t="s">
        <v>190</v>
      </c>
      <c r="I6287" s="8">
        <v>43602</v>
      </c>
      <c r="J6287" s="3" t="s">
        <v>72</v>
      </c>
      <c r="K6287" s="4">
        <v>44012</v>
      </c>
      <c r="L6287" s="4">
        <v>44012</v>
      </c>
    </row>
    <row r="6288" spans="1:12" ht="15" x14ac:dyDescent="0.25">
      <c r="A6288" s="3">
        <v>2020</v>
      </c>
      <c r="B6288" s="4">
        <v>43831</v>
      </c>
      <c r="C6288" s="4">
        <v>44012</v>
      </c>
      <c r="D6288" t="s">
        <v>3376</v>
      </c>
      <c r="E6288" t="s">
        <v>266</v>
      </c>
      <c r="F6288" t="s">
        <v>378</v>
      </c>
      <c r="G6288" t="s">
        <v>49</v>
      </c>
      <c r="H6288" t="s">
        <v>84</v>
      </c>
      <c r="I6288" s="8">
        <v>43683</v>
      </c>
      <c r="J6288" s="3" t="s">
        <v>72</v>
      </c>
      <c r="K6288" s="4">
        <v>44012</v>
      </c>
      <c r="L6288" s="4">
        <v>44012</v>
      </c>
    </row>
    <row r="6289" spans="1:12" ht="15" x14ac:dyDescent="0.25">
      <c r="A6289" s="3">
        <v>2020</v>
      </c>
      <c r="B6289" s="4">
        <v>43831</v>
      </c>
      <c r="C6289" s="4">
        <v>44012</v>
      </c>
      <c r="D6289" t="s">
        <v>4463</v>
      </c>
      <c r="E6289" t="s">
        <v>266</v>
      </c>
      <c r="F6289" t="s">
        <v>105</v>
      </c>
      <c r="G6289" t="s">
        <v>49</v>
      </c>
      <c r="H6289" t="s">
        <v>109</v>
      </c>
      <c r="I6289" s="8">
        <v>43669</v>
      </c>
      <c r="J6289" s="3" t="s">
        <v>72</v>
      </c>
      <c r="K6289" s="4">
        <v>44012</v>
      </c>
      <c r="L6289" s="4">
        <v>44012</v>
      </c>
    </row>
    <row r="6290" spans="1:12" ht="15" x14ac:dyDescent="0.25">
      <c r="A6290" s="3">
        <v>2020</v>
      </c>
      <c r="B6290" s="4">
        <v>43831</v>
      </c>
      <c r="C6290" s="4">
        <v>44012</v>
      </c>
      <c r="D6290" t="s">
        <v>4464</v>
      </c>
      <c r="E6290" t="s">
        <v>133</v>
      </c>
      <c r="F6290" t="s">
        <v>105</v>
      </c>
      <c r="G6290" t="s">
        <v>49</v>
      </c>
      <c r="H6290" t="s">
        <v>109</v>
      </c>
      <c r="I6290" s="8">
        <v>43622</v>
      </c>
      <c r="J6290" s="3" t="s">
        <v>72</v>
      </c>
      <c r="K6290" s="4">
        <v>44012</v>
      </c>
      <c r="L6290" s="4">
        <v>44012</v>
      </c>
    </row>
    <row r="6291" spans="1:12" ht="15" x14ac:dyDescent="0.25">
      <c r="A6291" s="3">
        <v>2020</v>
      </c>
      <c r="B6291" s="4">
        <v>43831</v>
      </c>
      <c r="C6291" s="4">
        <v>44012</v>
      </c>
      <c r="D6291" t="s">
        <v>4465</v>
      </c>
      <c r="E6291" t="s">
        <v>2077</v>
      </c>
      <c r="F6291" t="s">
        <v>105</v>
      </c>
      <c r="G6291" t="s">
        <v>49</v>
      </c>
      <c r="H6291" t="s">
        <v>84</v>
      </c>
      <c r="I6291" s="8">
        <v>43683</v>
      </c>
      <c r="J6291" s="3" t="s">
        <v>72</v>
      </c>
      <c r="K6291" s="4">
        <v>44012</v>
      </c>
      <c r="L6291" s="4">
        <v>44012</v>
      </c>
    </row>
    <row r="6292" spans="1:12" ht="15" x14ac:dyDescent="0.25">
      <c r="A6292" s="3">
        <v>2020</v>
      </c>
      <c r="B6292" s="4">
        <v>43831</v>
      </c>
      <c r="C6292" s="4">
        <v>44012</v>
      </c>
      <c r="D6292" t="s">
        <v>4466</v>
      </c>
      <c r="E6292" t="s">
        <v>266</v>
      </c>
      <c r="F6292" t="s">
        <v>108</v>
      </c>
      <c r="G6292" t="s">
        <v>49</v>
      </c>
      <c r="H6292" t="s">
        <v>169</v>
      </c>
      <c r="I6292" s="8">
        <v>43602</v>
      </c>
      <c r="J6292" s="3" t="s">
        <v>72</v>
      </c>
      <c r="K6292" s="4">
        <v>44012</v>
      </c>
      <c r="L6292" s="4">
        <v>44012</v>
      </c>
    </row>
    <row r="6293" spans="1:12" ht="15" x14ac:dyDescent="0.25">
      <c r="A6293" s="3">
        <v>2020</v>
      </c>
      <c r="B6293" s="4">
        <v>43831</v>
      </c>
      <c r="C6293" s="4">
        <v>44012</v>
      </c>
      <c r="D6293" t="s">
        <v>4467</v>
      </c>
      <c r="E6293" t="s">
        <v>133</v>
      </c>
      <c r="F6293" t="s">
        <v>108</v>
      </c>
      <c r="G6293" t="s">
        <v>49</v>
      </c>
      <c r="H6293" t="s">
        <v>101</v>
      </c>
      <c r="I6293" s="8">
        <v>43602</v>
      </c>
      <c r="J6293" s="3" t="s">
        <v>72</v>
      </c>
      <c r="K6293" s="4">
        <v>44012</v>
      </c>
      <c r="L6293" s="4">
        <v>44012</v>
      </c>
    </row>
    <row r="6294" spans="1:12" ht="15" x14ac:dyDescent="0.25">
      <c r="A6294" s="3">
        <v>2020</v>
      </c>
      <c r="B6294" s="4">
        <v>43831</v>
      </c>
      <c r="C6294" s="4">
        <v>44012</v>
      </c>
      <c r="D6294" t="s">
        <v>4468</v>
      </c>
      <c r="E6294" t="s">
        <v>266</v>
      </c>
      <c r="F6294" t="s">
        <v>108</v>
      </c>
      <c r="G6294" t="s">
        <v>49</v>
      </c>
      <c r="H6294" t="s">
        <v>80</v>
      </c>
      <c r="I6294" s="8">
        <v>43602</v>
      </c>
      <c r="J6294" s="3" t="s">
        <v>72</v>
      </c>
      <c r="K6294" s="4">
        <v>44012</v>
      </c>
      <c r="L6294" s="4">
        <v>44012</v>
      </c>
    </row>
    <row r="6295" spans="1:12" ht="15" x14ac:dyDescent="0.25">
      <c r="A6295" s="3">
        <v>2020</v>
      </c>
      <c r="B6295" s="4">
        <v>43831</v>
      </c>
      <c r="C6295" s="4">
        <v>44012</v>
      </c>
      <c r="D6295" t="s">
        <v>4469</v>
      </c>
      <c r="E6295" t="s">
        <v>133</v>
      </c>
      <c r="F6295" t="s">
        <v>108</v>
      </c>
      <c r="G6295" t="s">
        <v>49</v>
      </c>
      <c r="H6295" t="s">
        <v>128</v>
      </c>
      <c r="I6295" s="8">
        <v>43602</v>
      </c>
      <c r="J6295" s="3" t="s">
        <v>72</v>
      </c>
      <c r="K6295" s="4">
        <v>44012</v>
      </c>
      <c r="L6295" s="4">
        <v>44012</v>
      </c>
    </row>
    <row r="6296" spans="1:12" ht="15" x14ac:dyDescent="0.25">
      <c r="A6296" s="3">
        <v>2020</v>
      </c>
      <c r="B6296" s="4">
        <v>43831</v>
      </c>
      <c r="C6296" s="4">
        <v>44012</v>
      </c>
      <c r="D6296" t="s">
        <v>4470</v>
      </c>
      <c r="E6296" t="s">
        <v>266</v>
      </c>
      <c r="F6296" t="s">
        <v>108</v>
      </c>
      <c r="G6296" t="s">
        <v>49</v>
      </c>
      <c r="H6296" t="s">
        <v>169</v>
      </c>
      <c r="I6296" s="8">
        <v>43602</v>
      </c>
      <c r="J6296" s="3" t="s">
        <v>72</v>
      </c>
      <c r="K6296" s="4">
        <v>44012</v>
      </c>
      <c r="L6296" s="4">
        <v>44012</v>
      </c>
    </row>
    <row r="6297" spans="1:12" ht="15" x14ac:dyDescent="0.25">
      <c r="A6297" s="3">
        <v>2020</v>
      </c>
      <c r="B6297" s="4">
        <v>43831</v>
      </c>
      <c r="C6297" s="4">
        <v>44012</v>
      </c>
      <c r="D6297" t="s">
        <v>4471</v>
      </c>
      <c r="E6297" t="s">
        <v>133</v>
      </c>
      <c r="F6297" t="s">
        <v>4472</v>
      </c>
      <c r="G6297" t="s">
        <v>49</v>
      </c>
      <c r="H6297" t="s">
        <v>106</v>
      </c>
      <c r="I6297" s="8">
        <v>43602</v>
      </c>
      <c r="J6297" s="3" t="s">
        <v>72</v>
      </c>
      <c r="K6297" s="4">
        <v>44012</v>
      </c>
      <c r="L6297" s="4">
        <v>44012</v>
      </c>
    </row>
    <row r="6298" spans="1:12" ht="15" x14ac:dyDescent="0.25">
      <c r="A6298" s="3">
        <v>2020</v>
      </c>
      <c r="B6298" s="4">
        <v>43831</v>
      </c>
      <c r="C6298" s="4">
        <v>44012</v>
      </c>
      <c r="D6298" t="s">
        <v>4473</v>
      </c>
      <c r="E6298" t="s">
        <v>133</v>
      </c>
      <c r="F6298" t="s">
        <v>158</v>
      </c>
      <c r="G6298" t="s">
        <v>49</v>
      </c>
      <c r="H6298" t="s">
        <v>221</v>
      </c>
      <c r="I6298" s="8">
        <v>43602</v>
      </c>
      <c r="J6298" s="3" t="s">
        <v>72</v>
      </c>
      <c r="K6298" s="4">
        <v>44012</v>
      </c>
      <c r="L6298" s="4">
        <v>44012</v>
      </c>
    </row>
    <row r="6299" spans="1:12" ht="15" x14ac:dyDescent="0.25">
      <c r="A6299" s="3">
        <v>2020</v>
      </c>
      <c r="B6299" s="4">
        <v>43831</v>
      </c>
      <c r="C6299" s="4">
        <v>44012</v>
      </c>
      <c r="D6299" t="s">
        <v>829</v>
      </c>
      <c r="E6299" t="s">
        <v>4319</v>
      </c>
      <c r="F6299" t="s">
        <v>212</v>
      </c>
      <c r="G6299" t="s">
        <v>49</v>
      </c>
      <c r="H6299" t="s">
        <v>84</v>
      </c>
      <c r="I6299" s="8">
        <v>43602</v>
      </c>
      <c r="J6299" s="3" t="s">
        <v>72</v>
      </c>
      <c r="K6299" s="4">
        <v>44012</v>
      </c>
      <c r="L6299" s="4">
        <v>44012</v>
      </c>
    </row>
    <row r="6300" spans="1:12" ht="15" x14ac:dyDescent="0.25">
      <c r="A6300" s="3">
        <v>2020</v>
      </c>
      <c r="B6300" s="4">
        <v>43831</v>
      </c>
      <c r="C6300" s="4">
        <v>44012</v>
      </c>
      <c r="D6300" t="s">
        <v>4474</v>
      </c>
      <c r="E6300" t="s">
        <v>133</v>
      </c>
      <c r="F6300" t="s">
        <v>161</v>
      </c>
      <c r="G6300" t="s">
        <v>49</v>
      </c>
      <c r="H6300" t="s">
        <v>80</v>
      </c>
      <c r="I6300" s="8">
        <v>43602</v>
      </c>
      <c r="J6300" s="3" t="s">
        <v>72</v>
      </c>
      <c r="K6300" s="4">
        <v>44012</v>
      </c>
      <c r="L6300" s="4">
        <v>44012</v>
      </c>
    </row>
    <row r="6301" spans="1:12" ht="15" x14ac:dyDescent="0.25">
      <c r="A6301" s="3">
        <v>2020</v>
      </c>
      <c r="B6301" s="4">
        <v>43831</v>
      </c>
      <c r="C6301" s="4">
        <v>44012</v>
      </c>
      <c r="D6301" t="s">
        <v>1391</v>
      </c>
      <c r="E6301" t="s">
        <v>133</v>
      </c>
      <c r="F6301" t="s">
        <v>602</v>
      </c>
      <c r="G6301" t="s">
        <v>49</v>
      </c>
      <c r="H6301" t="s">
        <v>106</v>
      </c>
      <c r="I6301" s="8">
        <v>43602</v>
      </c>
      <c r="J6301" s="3" t="s">
        <v>72</v>
      </c>
      <c r="K6301" s="4">
        <v>44012</v>
      </c>
      <c r="L6301" s="4">
        <v>44012</v>
      </c>
    </row>
    <row r="6302" spans="1:12" ht="15" x14ac:dyDescent="0.25">
      <c r="A6302" s="3">
        <v>2020</v>
      </c>
      <c r="B6302" s="4">
        <v>43831</v>
      </c>
      <c r="C6302" s="4">
        <v>44012</v>
      </c>
      <c r="D6302" t="s">
        <v>4475</v>
      </c>
      <c r="E6302" t="s">
        <v>266</v>
      </c>
      <c r="F6302" t="s">
        <v>448</v>
      </c>
      <c r="G6302" t="s">
        <v>49</v>
      </c>
      <c r="H6302" t="s">
        <v>80</v>
      </c>
      <c r="I6302" s="8">
        <v>43602</v>
      </c>
      <c r="J6302" s="3" t="s">
        <v>72</v>
      </c>
      <c r="K6302" s="4">
        <v>44012</v>
      </c>
      <c r="L6302" s="4">
        <v>44012</v>
      </c>
    </row>
    <row r="6303" spans="1:12" ht="15" x14ac:dyDescent="0.25">
      <c r="A6303" s="3">
        <v>2020</v>
      </c>
      <c r="B6303" s="4">
        <v>43831</v>
      </c>
      <c r="C6303" s="4">
        <v>44012</v>
      </c>
      <c r="D6303" t="s">
        <v>4476</v>
      </c>
      <c r="E6303" t="s">
        <v>4319</v>
      </c>
      <c r="F6303" t="s">
        <v>448</v>
      </c>
      <c r="G6303" t="s">
        <v>49</v>
      </c>
      <c r="H6303" t="s">
        <v>101</v>
      </c>
      <c r="I6303" s="8">
        <v>43828</v>
      </c>
      <c r="J6303" s="3" t="s">
        <v>72</v>
      </c>
      <c r="K6303" s="4">
        <v>44012</v>
      </c>
      <c r="L6303" s="4">
        <v>44012</v>
      </c>
    </row>
    <row r="6304" spans="1:12" ht="15" x14ac:dyDescent="0.25">
      <c r="A6304" s="3">
        <v>2020</v>
      </c>
      <c r="B6304" s="4">
        <v>43831</v>
      </c>
      <c r="C6304" s="4">
        <v>44012</v>
      </c>
      <c r="D6304" t="s">
        <v>4285</v>
      </c>
      <c r="E6304" t="s">
        <v>266</v>
      </c>
      <c r="F6304" t="s">
        <v>448</v>
      </c>
      <c r="G6304" t="s">
        <v>49</v>
      </c>
      <c r="H6304" t="s">
        <v>109</v>
      </c>
      <c r="I6304" s="8">
        <v>43608</v>
      </c>
      <c r="J6304" s="3" t="s">
        <v>72</v>
      </c>
      <c r="K6304" s="4">
        <v>44012</v>
      </c>
      <c r="L6304" s="4">
        <v>44012</v>
      </c>
    </row>
    <row r="6305" spans="1:12" ht="15" x14ac:dyDescent="0.25">
      <c r="A6305" s="3">
        <v>2020</v>
      </c>
      <c r="B6305" s="4">
        <v>43831</v>
      </c>
      <c r="C6305" s="4">
        <v>44012</v>
      </c>
      <c r="D6305" t="s">
        <v>4477</v>
      </c>
      <c r="E6305" t="s">
        <v>266</v>
      </c>
      <c r="F6305" t="s">
        <v>448</v>
      </c>
      <c r="G6305" t="s">
        <v>49</v>
      </c>
      <c r="H6305" t="s">
        <v>139</v>
      </c>
      <c r="I6305" s="8">
        <v>43602</v>
      </c>
      <c r="J6305" s="3" t="s">
        <v>72</v>
      </c>
      <c r="K6305" s="4">
        <v>44012</v>
      </c>
      <c r="L6305" s="4">
        <v>44012</v>
      </c>
    </row>
    <row r="6306" spans="1:12" ht="15" x14ac:dyDescent="0.25">
      <c r="A6306" s="3">
        <v>2020</v>
      </c>
      <c r="B6306" s="4">
        <v>43831</v>
      </c>
      <c r="C6306" s="4">
        <v>44012</v>
      </c>
      <c r="D6306" t="s">
        <v>1856</v>
      </c>
      <c r="E6306" t="s">
        <v>266</v>
      </c>
      <c r="F6306" t="s">
        <v>75</v>
      </c>
      <c r="G6306" t="s">
        <v>49</v>
      </c>
      <c r="H6306" t="s">
        <v>84</v>
      </c>
      <c r="I6306" s="8">
        <v>43602</v>
      </c>
      <c r="J6306" s="3" t="s">
        <v>72</v>
      </c>
      <c r="K6306" s="4">
        <v>44012</v>
      </c>
      <c r="L6306" s="4">
        <v>44012</v>
      </c>
    </row>
    <row r="6307" spans="1:12" ht="15" x14ac:dyDescent="0.25">
      <c r="A6307" s="3">
        <v>2020</v>
      </c>
      <c r="B6307" s="4">
        <v>43831</v>
      </c>
      <c r="C6307" s="4">
        <v>44012</v>
      </c>
      <c r="D6307" t="s">
        <v>3529</v>
      </c>
      <c r="E6307" t="s">
        <v>266</v>
      </c>
      <c r="F6307" t="s">
        <v>75</v>
      </c>
      <c r="G6307" t="s">
        <v>49</v>
      </c>
      <c r="H6307" t="s">
        <v>84</v>
      </c>
      <c r="I6307" s="8">
        <v>43602</v>
      </c>
      <c r="J6307" s="3" t="s">
        <v>72</v>
      </c>
      <c r="K6307" s="4">
        <v>44012</v>
      </c>
      <c r="L6307" s="4">
        <v>44012</v>
      </c>
    </row>
    <row r="6308" spans="1:12" ht="15" x14ac:dyDescent="0.25">
      <c r="A6308" s="3">
        <v>2020</v>
      </c>
      <c r="B6308" s="4">
        <v>43831</v>
      </c>
      <c r="C6308" s="4">
        <v>44012</v>
      </c>
      <c r="D6308" t="s">
        <v>4478</v>
      </c>
      <c r="E6308" t="s">
        <v>133</v>
      </c>
      <c r="F6308" t="s">
        <v>2886</v>
      </c>
      <c r="G6308" t="s">
        <v>49</v>
      </c>
      <c r="H6308" t="s">
        <v>875</v>
      </c>
      <c r="I6308" s="8">
        <v>43602</v>
      </c>
      <c r="J6308" s="3" t="s">
        <v>72</v>
      </c>
      <c r="K6308" s="4">
        <v>44012</v>
      </c>
      <c r="L6308" s="4">
        <v>44012</v>
      </c>
    </row>
    <row r="6309" spans="1:12" ht="15" x14ac:dyDescent="0.25">
      <c r="A6309" s="3">
        <v>2020</v>
      </c>
      <c r="B6309" s="4">
        <v>43831</v>
      </c>
      <c r="C6309" s="4">
        <v>44012</v>
      </c>
      <c r="D6309" t="s">
        <v>933</v>
      </c>
      <c r="E6309" t="s">
        <v>529</v>
      </c>
      <c r="F6309" t="s">
        <v>233</v>
      </c>
      <c r="G6309" t="s">
        <v>49</v>
      </c>
      <c r="H6309" t="s">
        <v>136</v>
      </c>
      <c r="I6309" s="8">
        <v>43602</v>
      </c>
      <c r="J6309" s="3" t="s">
        <v>72</v>
      </c>
      <c r="K6309" s="4">
        <v>44012</v>
      </c>
      <c r="L6309" s="4">
        <v>44012</v>
      </c>
    </row>
    <row r="6310" spans="1:12" ht="15" x14ac:dyDescent="0.25">
      <c r="A6310" s="3">
        <v>2020</v>
      </c>
      <c r="B6310" s="4">
        <v>43831</v>
      </c>
      <c r="C6310" s="4">
        <v>44012</v>
      </c>
      <c r="D6310" t="s">
        <v>4479</v>
      </c>
      <c r="E6310" t="s">
        <v>266</v>
      </c>
      <c r="F6310" t="s">
        <v>239</v>
      </c>
      <c r="G6310" t="s">
        <v>49</v>
      </c>
      <c r="H6310" t="s">
        <v>875</v>
      </c>
      <c r="I6310" s="8">
        <v>43629</v>
      </c>
      <c r="J6310" s="3" t="s">
        <v>72</v>
      </c>
      <c r="K6310" s="4">
        <v>44012</v>
      </c>
      <c r="L6310" s="4">
        <v>44012</v>
      </c>
    </row>
    <row r="6311" spans="1:12" ht="15" x14ac:dyDescent="0.25">
      <c r="A6311" s="3">
        <v>2020</v>
      </c>
      <c r="B6311" s="4">
        <v>43831</v>
      </c>
      <c r="C6311" s="4">
        <v>44012</v>
      </c>
      <c r="D6311" t="s">
        <v>4480</v>
      </c>
      <c r="E6311" t="s">
        <v>266</v>
      </c>
      <c r="F6311" t="s">
        <v>239</v>
      </c>
      <c r="G6311" t="s">
        <v>49</v>
      </c>
      <c r="H6311" t="s">
        <v>106</v>
      </c>
      <c r="I6311" s="8">
        <v>43627</v>
      </c>
      <c r="J6311" s="3" t="s">
        <v>72</v>
      </c>
      <c r="K6311" s="4">
        <v>44012</v>
      </c>
      <c r="L6311" s="4">
        <v>44012</v>
      </c>
    </row>
    <row r="6312" spans="1:12" ht="15" x14ac:dyDescent="0.25">
      <c r="A6312" s="3">
        <v>2020</v>
      </c>
      <c r="B6312" s="4">
        <v>43831</v>
      </c>
      <c r="C6312" s="4">
        <v>44012</v>
      </c>
      <c r="D6312" t="s">
        <v>1447</v>
      </c>
      <c r="E6312" t="s">
        <v>1065</v>
      </c>
      <c r="F6312" t="s">
        <v>239</v>
      </c>
      <c r="G6312" t="s">
        <v>49</v>
      </c>
      <c r="H6312" t="s">
        <v>106</v>
      </c>
      <c r="I6312" s="8">
        <v>43602</v>
      </c>
      <c r="J6312" s="3" t="s">
        <v>72</v>
      </c>
      <c r="K6312" s="4">
        <v>44012</v>
      </c>
      <c r="L6312" s="4">
        <v>44012</v>
      </c>
    </row>
    <row r="6313" spans="1:12" ht="15" x14ac:dyDescent="0.25">
      <c r="A6313" s="3">
        <v>2020</v>
      </c>
      <c r="B6313" s="4">
        <v>43831</v>
      </c>
      <c r="C6313" s="4">
        <v>44012</v>
      </c>
      <c r="D6313" t="s">
        <v>1137</v>
      </c>
      <c r="E6313" t="s">
        <v>266</v>
      </c>
      <c r="F6313" t="s">
        <v>3621</v>
      </c>
      <c r="G6313" t="s">
        <v>49</v>
      </c>
      <c r="H6313" t="s">
        <v>190</v>
      </c>
      <c r="I6313" s="8">
        <v>43602</v>
      </c>
      <c r="J6313" s="3" t="s">
        <v>72</v>
      </c>
      <c r="K6313" s="4">
        <v>44012</v>
      </c>
      <c r="L6313" s="4">
        <v>44012</v>
      </c>
    </row>
    <row r="6314" spans="1:12" ht="15" x14ac:dyDescent="0.25">
      <c r="A6314" s="3">
        <v>2020</v>
      </c>
      <c r="B6314" s="4">
        <v>43831</v>
      </c>
      <c r="C6314" s="4">
        <v>44012</v>
      </c>
      <c r="D6314" t="s">
        <v>4481</v>
      </c>
      <c r="E6314" t="s">
        <v>1065</v>
      </c>
      <c r="F6314" t="s">
        <v>239</v>
      </c>
      <c r="G6314" t="s">
        <v>49</v>
      </c>
      <c r="H6314" t="s">
        <v>106</v>
      </c>
      <c r="I6314" s="8">
        <v>43602</v>
      </c>
      <c r="J6314" s="3" t="s">
        <v>72</v>
      </c>
      <c r="K6314" s="4">
        <v>44012</v>
      </c>
      <c r="L6314" s="4">
        <v>44012</v>
      </c>
    </row>
    <row r="6315" spans="1:12" ht="15" x14ac:dyDescent="0.25">
      <c r="A6315" s="3">
        <v>2020</v>
      </c>
      <c r="B6315" s="4">
        <v>43831</v>
      </c>
      <c r="C6315" s="4">
        <v>44012</v>
      </c>
      <c r="D6315" t="s">
        <v>2095</v>
      </c>
      <c r="E6315" t="s">
        <v>266</v>
      </c>
      <c r="F6315" t="s">
        <v>241</v>
      </c>
      <c r="G6315" t="s">
        <v>49</v>
      </c>
      <c r="H6315" t="s">
        <v>136</v>
      </c>
      <c r="I6315" s="8">
        <v>43602</v>
      </c>
      <c r="J6315" s="3" t="s">
        <v>72</v>
      </c>
      <c r="K6315" s="4">
        <v>44012</v>
      </c>
      <c r="L6315" s="4">
        <v>44012</v>
      </c>
    </row>
    <row r="6316" spans="1:12" ht="15" x14ac:dyDescent="0.25">
      <c r="A6316" s="3">
        <v>2020</v>
      </c>
      <c r="B6316" s="4">
        <v>43831</v>
      </c>
      <c r="C6316" s="4">
        <v>44012</v>
      </c>
      <c r="D6316" t="s">
        <v>376</v>
      </c>
      <c r="E6316" t="s">
        <v>529</v>
      </c>
      <c r="F6316" t="s">
        <v>241</v>
      </c>
      <c r="G6316" t="s">
        <v>49</v>
      </c>
      <c r="H6316" t="s">
        <v>109</v>
      </c>
      <c r="I6316" s="8">
        <v>43602</v>
      </c>
      <c r="J6316" s="3" t="s">
        <v>72</v>
      </c>
      <c r="K6316" s="4">
        <v>44012</v>
      </c>
      <c r="L6316" s="4">
        <v>44012</v>
      </c>
    </row>
    <row r="6317" spans="1:12" ht="15" x14ac:dyDescent="0.25">
      <c r="A6317" s="3">
        <v>2020</v>
      </c>
      <c r="B6317" s="4">
        <v>43831</v>
      </c>
      <c r="C6317" s="4">
        <v>44012</v>
      </c>
      <c r="D6317" t="s">
        <v>4482</v>
      </c>
      <c r="E6317" t="s">
        <v>1065</v>
      </c>
      <c r="F6317" t="s">
        <v>1033</v>
      </c>
      <c r="G6317" t="s">
        <v>49</v>
      </c>
      <c r="H6317" t="s">
        <v>169</v>
      </c>
      <c r="I6317" s="8">
        <v>43602</v>
      </c>
      <c r="J6317" s="3" t="s">
        <v>72</v>
      </c>
      <c r="K6317" s="4">
        <v>44012</v>
      </c>
      <c r="L6317" s="4">
        <v>44012</v>
      </c>
    </row>
    <row r="6318" spans="1:12" ht="15" x14ac:dyDescent="0.25">
      <c r="A6318" s="3">
        <v>2020</v>
      </c>
      <c r="B6318" s="4">
        <v>43831</v>
      </c>
      <c r="C6318" s="4">
        <v>44012</v>
      </c>
      <c r="D6318" t="s">
        <v>130</v>
      </c>
      <c r="E6318" t="s">
        <v>133</v>
      </c>
      <c r="F6318" t="s">
        <v>252</v>
      </c>
      <c r="G6318" t="s">
        <v>49</v>
      </c>
      <c r="H6318" t="s">
        <v>136</v>
      </c>
      <c r="I6318" s="8">
        <v>43602</v>
      </c>
      <c r="J6318" s="3" t="s">
        <v>72</v>
      </c>
      <c r="K6318" s="4">
        <v>44012</v>
      </c>
      <c r="L6318" s="4">
        <v>44012</v>
      </c>
    </row>
    <row r="6319" spans="1:12" ht="15" x14ac:dyDescent="0.25">
      <c r="A6319" s="3">
        <v>2020</v>
      </c>
      <c r="B6319" s="4">
        <v>43831</v>
      </c>
      <c r="C6319" s="4">
        <v>44012</v>
      </c>
      <c r="D6319" t="s">
        <v>4483</v>
      </c>
      <c r="E6319" t="s">
        <v>266</v>
      </c>
      <c r="F6319" t="s">
        <v>113</v>
      </c>
      <c r="G6319" t="s">
        <v>49</v>
      </c>
      <c r="H6319" t="s">
        <v>80</v>
      </c>
      <c r="I6319" s="8">
        <v>43602</v>
      </c>
      <c r="J6319" s="3" t="s">
        <v>72</v>
      </c>
      <c r="K6319" s="4">
        <v>44012</v>
      </c>
      <c r="L6319" s="4">
        <v>44012</v>
      </c>
    </row>
    <row r="6320" spans="1:12" ht="15" x14ac:dyDescent="0.25">
      <c r="A6320" s="3">
        <v>2020</v>
      </c>
      <c r="B6320" s="4">
        <v>43831</v>
      </c>
      <c r="C6320" s="4">
        <v>44012</v>
      </c>
      <c r="D6320" t="s">
        <v>721</v>
      </c>
      <c r="E6320" t="s">
        <v>1065</v>
      </c>
      <c r="F6320" t="s">
        <v>254</v>
      </c>
      <c r="G6320" t="s">
        <v>49</v>
      </c>
      <c r="H6320" t="s">
        <v>128</v>
      </c>
      <c r="I6320" s="8">
        <v>43629</v>
      </c>
      <c r="J6320" s="3" t="s">
        <v>72</v>
      </c>
      <c r="K6320" s="4">
        <v>44012</v>
      </c>
      <c r="L6320" s="4">
        <v>44012</v>
      </c>
    </row>
    <row r="6321" spans="1:12" ht="15" x14ac:dyDescent="0.25">
      <c r="A6321" s="3">
        <v>2020</v>
      </c>
      <c r="B6321" s="4">
        <v>43831</v>
      </c>
      <c r="C6321" s="4">
        <v>44012</v>
      </c>
      <c r="D6321" t="s">
        <v>1001</v>
      </c>
      <c r="E6321" t="s">
        <v>266</v>
      </c>
      <c r="F6321" t="s">
        <v>256</v>
      </c>
      <c r="G6321" t="s">
        <v>49</v>
      </c>
      <c r="H6321" t="s">
        <v>169</v>
      </c>
      <c r="I6321" s="8">
        <v>43602</v>
      </c>
      <c r="J6321" s="3" t="s">
        <v>72</v>
      </c>
      <c r="K6321" s="4">
        <v>44012</v>
      </c>
      <c r="L6321" s="4">
        <v>44012</v>
      </c>
    </row>
    <row r="6322" spans="1:12" ht="15" x14ac:dyDescent="0.25">
      <c r="A6322" s="3">
        <v>2020</v>
      </c>
      <c r="B6322" s="4">
        <v>43831</v>
      </c>
      <c r="C6322" s="4">
        <v>44012</v>
      </c>
      <c r="D6322" t="s">
        <v>992</v>
      </c>
      <c r="E6322" t="s">
        <v>266</v>
      </c>
      <c r="F6322" t="s">
        <v>1754</v>
      </c>
      <c r="G6322" t="s">
        <v>49</v>
      </c>
      <c r="H6322" t="s">
        <v>80</v>
      </c>
      <c r="I6322" s="8">
        <v>43602</v>
      </c>
      <c r="J6322" s="3" t="s">
        <v>72</v>
      </c>
      <c r="K6322" s="4">
        <v>44012</v>
      </c>
      <c r="L6322" s="4">
        <v>44012</v>
      </c>
    </row>
    <row r="6323" spans="1:12" ht="15" x14ac:dyDescent="0.25">
      <c r="A6323" s="3">
        <v>2020</v>
      </c>
      <c r="B6323" s="4">
        <v>43831</v>
      </c>
      <c r="C6323" s="4">
        <v>44012</v>
      </c>
      <c r="D6323" t="s">
        <v>4484</v>
      </c>
      <c r="E6323" t="s">
        <v>266</v>
      </c>
      <c r="F6323" t="s">
        <v>499</v>
      </c>
      <c r="G6323" t="s">
        <v>49</v>
      </c>
      <c r="H6323" t="s">
        <v>169</v>
      </c>
      <c r="I6323" s="8">
        <v>43602</v>
      </c>
      <c r="J6323" s="3" t="s">
        <v>72</v>
      </c>
      <c r="K6323" s="4">
        <v>44012</v>
      </c>
      <c r="L6323" s="4">
        <v>44012</v>
      </c>
    </row>
    <row r="6324" spans="1:12" ht="15" x14ac:dyDescent="0.25">
      <c r="A6324" s="3">
        <v>2020</v>
      </c>
      <c r="B6324" s="4">
        <v>43831</v>
      </c>
      <c r="C6324" s="4">
        <v>44012</v>
      </c>
      <c r="D6324" t="s">
        <v>636</v>
      </c>
      <c r="E6324" t="s">
        <v>266</v>
      </c>
      <c r="F6324" t="s">
        <v>256</v>
      </c>
      <c r="G6324" t="s">
        <v>49</v>
      </c>
      <c r="H6324" t="s">
        <v>169</v>
      </c>
      <c r="I6324" s="8">
        <v>43602</v>
      </c>
      <c r="J6324" s="3" t="s">
        <v>72</v>
      </c>
      <c r="K6324" s="4">
        <v>44012</v>
      </c>
      <c r="L6324" s="4">
        <v>44012</v>
      </c>
    </row>
    <row r="6325" spans="1:12" ht="15" x14ac:dyDescent="0.25">
      <c r="A6325" s="3">
        <v>2020</v>
      </c>
      <c r="B6325" s="4">
        <v>43831</v>
      </c>
      <c r="C6325" s="4">
        <v>44012</v>
      </c>
      <c r="D6325" t="s">
        <v>971</v>
      </c>
      <c r="E6325" t="s">
        <v>1065</v>
      </c>
      <c r="F6325" t="s">
        <v>4059</v>
      </c>
      <c r="G6325" t="s">
        <v>49</v>
      </c>
      <c r="H6325" t="s">
        <v>159</v>
      </c>
      <c r="I6325" s="8">
        <v>43622</v>
      </c>
      <c r="J6325" s="3" t="s">
        <v>72</v>
      </c>
      <c r="K6325" s="4">
        <v>44012</v>
      </c>
      <c r="L6325" s="4">
        <v>44012</v>
      </c>
    </row>
    <row r="6326" spans="1:12" ht="15" x14ac:dyDescent="0.25">
      <c r="A6326" s="3">
        <v>2020</v>
      </c>
      <c r="B6326" s="4">
        <v>43831</v>
      </c>
      <c r="C6326" s="4">
        <v>44012</v>
      </c>
      <c r="D6326" t="s">
        <v>4485</v>
      </c>
      <c r="E6326" t="s">
        <v>266</v>
      </c>
      <c r="F6326" t="s">
        <v>503</v>
      </c>
      <c r="G6326" t="s">
        <v>49</v>
      </c>
      <c r="H6326" t="s">
        <v>190</v>
      </c>
      <c r="I6326" s="8">
        <v>43629</v>
      </c>
      <c r="J6326" s="3" t="s">
        <v>72</v>
      </c>
      <c r="K6326" s="4">
        <v>44012</v>
      </c>
      <c r="L6326" s="4">
        <v>44012</v>
      </c>
    </row>
    <row r="6327" spans="1:12" ht="15" x14ac:dyDescent="0.25">
      <c r="A6327" s="3">
        <v>2020</v>
      </c>
      <c r="B6327" s="4">
        <v>43831</v>
      </c>
      <c r="C6327" s="4">
        <v>44012</v>
      </c>
      <c r="D6327" t="s">
        <v>267</v>
      </c>
      <c r="E6327" t="s">
        <v>4486</v>
      </c>
      <c r="F6327" t="s">
        <v>4487</v>
      </c>
      <c r="G6327" t="s">
        <v>49</v>
      </c>
      <c r="H6327" t="s">
        <v>136</v>
      </c>
      <c r="I6327" s="8">
        <v>43602</v>
      </c>
      <c r="J6327" s="3" t="s">
        <v>72</v>
      </c>
      <c r="K6327" s="4">
        <v>44012</v>
      </c>
      <c r="L6327" s="4">
        <v>44012</v>
      </c>
    </row>
    <row r="6328" spans="1:12" ht="15" x14ac:dyDescent="0.25">
      <c r="A6328" s="3">
        <v>2020</v>
      </c>
      <c r="B6328" s="4">
        <v>43831</v>
      </c>
      <c r="C6328" s="4">
        <v>44012</v>
      </c>
      <c r="D6328" t="s">
        <v>2538</v>
      </c>
      <c r="E6328" t="s">
        <v>133</v>
      </c>
      <c r="F6328" t="s">
        <v>4110</v>
      </c>
      <c r="G6328" t="s">
        <v>49</v>
      </c>
      <c r="H6328" t="s">
        <v>106</v>
      </c>
      <c r="I6328" s="8">
        <v>43602</v>
      </c>
      <c r="J6328" s="3" t="s">
        <v>72</v>
      </c>
      <c r="K6328" s="4">
        <v>44012</v>
      </c>
      <c r="L6328" s="4">
        <v>44012</v>
      </c>
    </row>
    <row r="6329" spans="1:12" ht="15" x14ac:dyDescent="0.25">
      <c r="A6329" s="3">
        <v>2020</v>
      </c>
      <c r="B6329" s="4">
        <v>43831</v>
      </c>
      <c r="C6329" s="4">
        <v>44012</v>
      </c>
      <c r="D6329" t="s">
        <v>748</v>
      </c>
      <c r="E6329" t="s">
        <v>266</v>
      </c>
      <c r="F6329" t="s">
        <v>2919</v>
      </c>
      <c r="G6329" t="s">
        <v>49</v>
      </c>
      <c r="H6329" t="s">
        <v>101</v>
      </c>
      <c r="I6329" s="8">
        <v>43809</v>
      </c>
      <c r="J6329" s="3" t="s">
        <v>72</v>
      </c>
      <c r="K6329" s="4">
        <v>44012</v>
      </c>
      <c r="L6329" s="4">
        <v>44012</v>
      </c>
    </row>
    <row r="6330" spans="1:12" ht="15" x14ac:dyDescent="0.25">
      <c r="A6330" s="3">
        <v>2020</v>
      </c>
      <c r="B6330" s="4">
        <v>43831</v>
      </c>
      <c r="C6330" s="4">
        <v>44012</v>
      </c>
      <c r="D6330" t="s">
        <v>528</v>
      </c>
      <c r="E6330" t="s">
        <v>266</v>
      </c>
      <c r="F6330" t="s">
        <v>1588</v>
      </c>
      <c r="G6330" t="s">
        <v>49</v>
      </c>
      <c r="H6330" t="s">
        <v>139</v>
      </c>
      <c r="I6330" s="8">
        <v>41473</v>
      </c>
      <c r="J6330" s="3" t="s">
        <v>72</v>
      </c>
      <c r="K6330" s="4">
        <v>44012</v>
      </c>
      <c r="L6330" s="4">
        <v>44012</v>
      </c>
    </row>
    <row r="6331" spans="1:12" ht="15" x14ac:dyDescent="0.25">
      <c r="A6331" s="3">
        <v>2020</v>
      </c>
      <c r="B6331" s="4">
        <v>43831</v>
      </c>
      <c r="C6331" s="4">
        <v>44012</v>
      </c>
      <c r="D6331" t="s">
        <v>4488</v>
      </c>
      <c r="E6331" t="s">
        <v>133</v>
      </c>
      <c r="F6331" t="s">
        <v>258</v>
      </c>
      <c r="G6331" t="s">
        <v>49</v>
      </c>
      <c r="H6331" t="s">
        <v>84</v>
      </c>
      <c r="I6331" s="8">
        <v>43683</v>
      </c>
      <c r="J6331" s="3" t="s">
        <v>72</v>
      </c>
      <c r="K6331" s="4">
        <v>44012</v>
      </c>
      <c r="L6331" s="4">
        <v>44012</v>
      </c>
    </row>
    <row r="6332" spans="1:12" ht="15" x14ac:dyDescent="0.25">
      <c r="A6332" s="3">
        <v>2020</v>
      </c>
      <c r="B6332" s="4">
        <v>43831</v>
      </c>
      <c r="C6332" s="4">
        <v>44012</v>
      </c>
      <c r="D6332" t="s">
        <v>123</v>
      </c>
      <c r="E6332" t="s">
        <v>133</v>
      </c>
      <c r="F6332" t="s">
        <v>258</v>
      </c>
      <c r="G6332" t="s">
        <v>49</v>
      </c>
      <c r="H6332" t="s">
        <v>128</v>
      </c>
      <c r="I6332" s="8">
        <v>43602</v>
      </c>
      <c r="J6332" s="3" t="s">
        <v>72</v>
      </c>
      <c r="K6332" s="4">
        <v>44012</v>
      </c>
      <c r="L6332" s="4">
        <v>44012</v>
      </c>
    </row>
    <row r="6333" spans="1:12" ht="15" x14ac:dyDescent="0.25">
      <c r="A6333" s="3">
        <v>2020</v>
      </c>
      <c r="B6333" s="4">
        <v>43831</v>
      </c>
      <c r="C6333" s="4">
        <v>44012</v>
      </c>
      <c r="D6333" t="s">
        <v>1019</v>
      </c>
      <c r="E6333" t="s">
        <v>266</v>
      </c>
      <c r="F6333" t="s">
        <v>258</v>
      </c>
      <c r="G6333" t="s">
        <v>49</v>
      </c>
      <c r="H6333" t="s">
        <v>84</v>
      </c>
      <c r="I6333" s="8">
        <v>43683</v>
      </c>
      <c r="J6333" s="3" t="s">
        <v>72</v>
      </c>
      <c r="K6333" s="4">
        <v>44012</v>
      </c>
      <c r="L6333" s="4">
        <v>44012</v>
      </c>
    </row>
    <row r="6334" spans="1:12" ht="15" x14ac:dyDescent="0.25">
      <c r="A6334" s="3">
        <v>2020</v>
      </c>
      <c r="B6334" s="4">
        <v>43831</v>
      </c>
      <c r="C6334" s="4">
        <v>44012</v>
      </c>
      <c r="D6334" t="s">
        <v>4489</v>
      </c>
      <c r="E6334" t="s">
        <v>1065</v>
      </c>
      <c r="F6334" t="s">
        <v>258</v>
      </c>
      <c r="G6334" t="s">
        <v>49</v>
      </c>
      <c r="H6334" t="s">
        <v>80</v>
      </c>
      <c r="I6334" s="8">
        <v>43602</v>
      </c>
      <c r="J6334" s="3" t="s">
        <v>72</v>
      </c>
      <c r="K6334" s="4">
        <v>44012</v>
      </c>
      <c r="L6334" s="4">
        <v>44012</v>
      </c>
    </row>
    <row r="6335" spans="1:12" ht="15" x14ac:dyDescent="0.25">
      <c r="A6335" s="3">
        <v>2020</v>
      </c>
      <c r="B6335" s="4">
        <v>43831</v>
      </c>
      <c r="C6335" s="4">
        <v>44012</v>
      </c>
      <c r="D6335" t="s">
        <v>524</v>
      </c>
      <c r="E6335" t="s">
        <v>1065</v>
      </c>
      <c r="F6335" t="s">
        <v>258</v>
      </c>
      <c r="G6335" t="s">
        <v>49</v>
      </c>
      <c r="H6335" t="s">
        <v>154</v>
      </c>
      <c r="I6335" s="8">
        <v>43602</v>
      </c>
      <c r="J6335" s="3" t="s">
        <v>72</v>
      </c>
      <c r="K6335" s="4">
        <v>44012</v>
      </c>
      <c r="L6335" s="4">
        <v>44012</v>
      </c>
    </row>
    <row r="6336" spans="1:12" ht="15" x14ac:dyDescent="0.25">
      <c r="A6336" s="3">
        <v>2020</v>
      </c>
      <c r="B6336" s="4">
        <v>43831</v>
      </c>
      <c r="C6336" s="4">
        <v>44012</v>
      </c>
      <c r="D6336" t="s">
        <v>4490</v>
      </c>
      <c r="E6336" t="s">
        <v>4319</v>
      </c>
      <c r="F6336" t="s">
        <v>127</v>
      </c>
      <c r="G6336" t="s">
        <v>49</v>
      </c>
      <c r="H6336" t="s">
        <v>106</v>
      </c>
      <c r="I6336" s="8">
        <v>43602</v>
      </c>
      <c r="J6336" s="3" t="s">
        <v>72</v>
      </c>
      <c r="K6336" s="4">
        <v>44012</v>
      </c>
      <c r="L6336" s="4">
        <v>44012</v>
      </c>
    </row>
    <row r="6337" spans="1:12" ht="15" x14ac:dyDescent="0.25">
      <c r="A6337" s="3">
        <v>2020</v>
      </c>
      <c r="B6337" s="4">
        <v>43831</v>
      </c>
      <c r="C6337" s="4">
        <v>44012</v>
      </c>
      <c r="D6337" t="s">
        <v>533</v>
      </c>
      <c r="E6337" t="s">
        <v>4491</v>
      </c>
      <c r="F6337" t="s">
        <v>122</v>
      </c>
      <c r="G6337" t="s">
        <v>49</v>
      </c>
      <c r="H6337" t="s">
        <v>139</v>
      </c>
      <c r="I6337" s="8">
        <v>43602</v>
      </c>
      <c r="J6337" s="3" t="s">
        <v>72</v>
      </c>
      <c r="K6337" s="4">
        <v>44012</v>
      </c>
      <c r="L6337" s="4">
        <v>44012</v>
      </c>
    </row>
    <row r="6338" spans="1:12" ht="15" x14ac:dyDescent="0.25">
      <c r="A6338" s="3">
        <v>2020</v>
      </c>
      <c r="B6338" s="4">
        <v>43831</v>
      </c>
      <c r="C6338" s="4">
        <v>44012</v>
      </c>
      <c r="D6338" t="s">
        <v>4492</v>
      </c>
      <c r="E6338" t="s">
        <v>1065</v>
      </c>
      <c r="F6338" t="s">
        <v>168</v>
      </c>
      <c r="G6338" t="s">
        <v>49</v>
      </c>
      <c r="H6338" t="s">
        <v>139</v>
      </c>
      <c r="I6338" s="8">
        <v>43602</v>
      </c>
      <c r="J6338" s="3" t="s">
        <v>72</v>
      </c>
      <c r="K6338" s="4">
        <v>44012</v>
      </c>
      <c r="L6338" s="4">
        <v>44012</v>
      </c>
    </row>
    <row r="6339" spans="1:12" ht="15" x14ac:dyDescent="0.25">
      <c r="A6339" s="3">
        <v>2020</v>
      </c>
      <c r="B6339" s="4">
        <v>43831</v>
      </c>
      <c r="C6339" s="4">
        <v>44012</v>
      </c>
      <c r="D6339" t="s">
        <v>741</v>
      </c>
      <c r="E6339" t="s">
        <v>266</v>
      </c>
      <c r="F6339" t="s">
        <v>750</v>
      </c>
      <c r="G6339" t="s">
        <v>49</v>
      </c>
      <c r="H6339" t="s">
        <v>682</v>
      </c>
      <c r="I6339" s="8">
        <v>43602</v>
      </c>
      <c r="J6339" s="3" t="s">
        <v>72</v>
      </c>
      <c r="K6339" s="4">
        <v>44012</v>
      </c>
      <c r="L6339" s="4">
        <v>44012</v>
      </c>
    </row>
    <row r="6340" spans="1:12" ht="15" x14ac:dyDescent="0.25">
      <c r="A6340" s="3">
        <v>2020</v>
      </c>
      <c r="B6340" s="4">
        <v>43831</v>
      </c>
      <c r="C6340" s="4">
        <v>44012</v>
      </c>
      <c r="D6340" t="s">
        <v>1096</v>
      </c>
      <c r="E6340" t="s">
        <v>1065</v>
      </c>
      <c r="F6340" t="s">
        <v>750</v>
      </c>
      <c r="G6340" t="s">
        <v>49</v>
      </c>
      <c r="H6340" t="s">
        <v>128</v>
      </c>
      <c r="I6340" s="8">
        <v>43629</v>
      </c>
      <c r="J6340" s="3" t="s">
        <v>72</v>
      </c>
      <c r="K6340" s="4">
        <v>44012</v>
      </c>
      <c r="L6340" s="4">
        <v>44012</v>
      </c>
    </row>
    <row r="6341" spans="1:12" ht="15" x14ac:dyDescent="0.25">
      <c r="A6341" s="3">
        <v>2020</v>
      </c>
      <c r="B6341" s="4">
        <v>43831</v>
      </c>
      <c r="C6341" s="4">
        <v>44012</v>
      </c>
      <c r="D6341" t="s">
        <v>280</v>
      </c>
      <c r="E6341" t="s">
        <v>266</v>
      </c>
      <c r="F6341" t="s">
        <v>531</v>
      </c>
      <c r="G6341" t="s">
        <v>49</v>
      </c>
      <c r="H6341" t="s">
        <v>80</v>
      </c>
      <c r="I6341" s="8">
        <v>43602</v>
      </c>
      <c r="J6341" s="3" t="s">
        <v>72</v>
      </c>
      <c r="K6341" s="4">
        <v>44012</v>
      </c>
      <c r="L6341" s="4">
        <v>44012</v>
      </c>
    </row>
    <row r="6342" spans="1:12" ht="15" x14ac:dyDescent="0.25">
      <c r="A6342" s="3">
        <v>2020</v>
      </c>
      <c r="B6342" s="4">
        <v>43831</v>
      </c>
      <c r="C6342" s="4">
        <v>44012</v>
      </c>
      <c r="D6342" t="s">
        <v>3466</v>
      </c>
      <c r="E6342" t="s">
        <v>266</v>
      </c>
      <c r="F6342" t="s">
        <v>535</v>
      </c>
      <c r="G6342" t="s">
        <v>49</v>
      </c>
      <c r="H6342" t="s">
        <v>139</v>
      </c>
      <c r="I6342" s="8">
        <v>43602</v>
      </c>
      <c r="J6342" s="3" t="s">
        <v>72</v>
      </c>
      <c r="K6342" s="4">
        <v>44012</v>
      </c>
      <c r="L6342" s="4">
        <v>44012</v>
      </c>
    </row>
    <row r="6343" spans="1:12" ht="15" x14ac:dyDescent="0.25">
      <c r="A6343" s="3">
        <v>2020</v>
      </c>
      <c r="B6343" s="4">
        <v>43831</v>
      </c>
      <c r="C6343" s="4">
        <v>44012</v>
      </c>
      <c r="D6343" t="s">
        <v>4493</v>
      </c>
      <c r="E6343" t="s">
        <v>529</v>
      </c>
      <c r="F6343" t="s">
        <v>542</v>
      </c>
      <c r="G6343" t="s">
        <v>49</v>
      </c>
      <c r="H6343" t="s">
        <v>1884</v>
      </c>
      <c r="I6343" s="8">
        <v>43602</v>
      </c>
      <c r="J6343" s="3" t="s">
        <v>72</v>
      </c>
      <c r="K6343" s="4">
        <v>44012</v>
      </c>
      <c r="L6343" s="4">
        <v>44012</v>
      </c>
    </row>
    <row r="6344" spans="1:12" ht="15" x14ac:dyDescent="0.25">
      <c r="A6344" s="3">
        <v>2020</v>
      </c>
      <c r="B6344" s="4">
        <v>43831</v>
      </c>
      <c r="C6344" s="4">
        <v>44012</v>
      </c>
      <c r="D6344" t="s">
        <v>4494</v>
      </c>
      <c r="E6344" t="s">
        <v>133</v>
      </c>
      <c r="F6344" t="s">
        <v>2099</v>
      </c>
      <c r="G6344" t="s">
        <v>49</v>
      </c>
      <c r="H6344" t="s">
        <v>190</v>
      </c>
      <c r="I6344" s="8">
        <v>43629</v>
      </c>
      <c r="J6344" s="3" t="s">
        <v>72</v>
      </c>
      <c r="K6344" s="4">
        <v>44012</v>
      </c>
      <c r="L6344" s="4">
        <v>44012</v>
      </c>
    </row>
    <row r="6345" spans="1:12" ht="15" x14ac:dyDescent="0.25">
      <c r="A6345" s="3">
        <v>2020</v>
      </c>
      <c r="B6345" s="4">
        <v>43831</v>
      </c>
      <c r="C6345" s="4">
        <v>44012</v>
      </c>
      <c r="D6345" t="s">
        <v>4495</v>
      </c>
      <c r="E6345" t="s">
        <v>266</v>
      </c>
      <c r="F6345" t="s">
        <v>275</v>
      </c>
      <c r="G6345" t="s">
        <v>49</v>
      </c>
      <c r="H6345" t="s">
        <v>106</v>
      </c>
      <c r="I6345" s="8">
        <v>43602</v>
      </c>
      <c r="J6345" s="3" t="s">
        <v>72</v>
      </c>
      <c r="K6345" s="4">
        <v>44012</v>
      </c>
      <c r="L6345" s="4">
        <v>44012</v>
      </c>
    </row>
    <row r="6346" spans="1:12" ht="15" x14ac:dyDescent="0.25">
      <c r="A6346" s="3">
        <v>2020</v>
      </c>
      <c r="B6346" s="4">
        <v>43831</v>
      </c>
      <c r="C6346" s="4">
        <v>44012</v>
      </c>
      <c r="D6346" t="s">
        <v>4496</v>
      </c>
      <c r="E6346" t="s">
        <v>529</v>
      </c>
      <c r="F6346" t="s">
        <v>141</v>
      </c>
      <c r="G6346" t="s">
        <v>49</v>
      </c>
      <c r="H6346" t="s">
        <v>1884</v>
      </c>
      <c r="I6346" s="8">
        <v>43602</v>
      </c>
      <c r="J6346" s="3" t="s">
        <v>72</v>
      </c>
      <c r="K6346" s="4">
        <v>44012</v>
      </c>
      <c r="L6346" s="4">
        <v>44012</v>
      </c>
    </row>
    <row r="6347" spans="1:12" ht="15" x14ac:dyDescent="0.25">
      <c r="A6347" s="3">
        <v>2020</v>
      </c>
      <c r="B6347" s="4">
        <v>43831</v>
      </c>
      <c r="C6347" s="4">
        <v>44012</v>
      </c>
      <c r="D6347" t="s">
        <v>4497</v>
      </c>
      <c r="E6347" t="s">
        <v>133</v>
      </c>
      <c r="F6347" t="s">
        <v>2099</v>
      </c>
      <c r="G6347" t="s">
        <v>49</v>
      </c>
      <c r="H6347" t="s">
        <v>190</v>
      </c>
      <c r="I6347" s="8">
        <v>43629</v>
      </c>
      <c r="J6347" s="3" t="s">
        <v>72</v>
      </c>
      <c r="K6347" s="4">
        <v>44012</v>
      </c>
      <c r="L6347" s="4">
        <v>44012</v>
      </c>
    </row>
    <row r="6348" spans="1:12" ht="15" x14ac:dyDescent="0.25">
      <c r="A6348" s="3">
        <v>2020</v>
      </c>
      <c r="B6348" s="4">
        <v>43831</v>
      </c>
      <c r="C6348" s="4">
        <v>44012</v>
      </c>
      <c r="D6348" t="s">
        <v>1447</v>
      </c>
      <c r="E6348" t="s">
        <v>529</v>
      </c>
      <c r="F6348" t="s">
        <v>560</v>
      </c>
      <c r="G6348" t="s">
        <v>49</v>
      </c>
      <c r="H6348" t="s">
        <v>101</v>
      </c>
      <c r="I6348" s="8">
        <v>41728</v>
      </c>
      <c r="J6348" s="3" t="s">
        <v>72</v>
      </c>
      <c r="K6348" s="4">
        <v>44012</v>
      </c>
      <c r="L6348" s="4">
        <v>44012</v>
      </c>
    </row>
    <row r="6349" spans="1:12" ht="15" x14ac:dyDescent="0.25">
      <c r="A6349" s="3">
        <v>2020</v>
      </c>
      <c r="B6349" s="4">
        <v>43831</v>
      </c>
      <c r="C6349" s="4">
        <v>44012</v>
      </c>
      <c r="D6349" t="s">
        <v>4498</v>
      </c>
      <c r="E6349" t="s">
        <v>1065</v>
      </c>
      <c r="F6349" t="s">
        <v>279</v>
      </c>
      <c r="G6349" t="s">
        <v>49</v>
      </c>
      <c r="H6349" t="s">
        <v>106</v>
      </c>
      <c r="I6349" s="8">
        <v>43602</v>
      </c>
      <c r="J6349" s="3" t="s">
        <v>72</v>
      </c>
      <c r="K6349" s="4">
        <v>44012</v>
      </c>
      <c r="L6349" s="4">
        <v>44012</v>
      </c>
    </row>
    <row r="6350" spans="1:12" ht="15" x14ac:dyDescent="0.25">
      <c r="A6350" s="3">
        <v>2020</v>
      </c>
      <c r="B6350" s="4">
        <v>43831</v>
      </c>
      <c r="C6350" s="4">
        <v>44012</v>
      </c>
      <c r="D6350" t="s">
        <v>2504</v>
      </c>
      <c r="E6350" t="s">
        <v>1065</v>
      </c>
      <c r="F6350" t="s">
        <v>1782</v>
      </c>
      <c r="G6350" t="s">
        <v>49</v>
      </c>
      <c r="H6350" t="s">
        <v>128</v>
      </c>
      <c r="I6350" s="8">
        <v>43602</v>
      </c>
      <c r="J6350" s="3" t="s">
        <v>72</v>
      </c>
      <c r="K6350" s="4">
        <v>44012</v>
      </c>
      <c r="L6350" s="4">
        <v>44012</v>
      </c>
    </row>
    <row r="6351" spans="1:12" ht="15" x14ac:dyDescent="0.25">
      <c r="A6351" s="3">
        <v>2020</v>
      </c>
      <c r="B6351" s="4">
        <v>43831</v>
      </c>
      <c r="C6351" s="4">
        <v>44012</v>
      </c>
      <c r="D6351" t="s">
        <v>4499</v>
      </c>
      <c r="E6351" t="s">
        <v>529</v>
      </c>
      <c r="F6351" t="s">
        <v>595</v>
      </c>
      <c r="G6351" t="s">
        <v>49</v>
      </c>
      <c r="H6351" t="s">
        <v>80</v>
      </c>
      <c r="I6351" s="8">
        <v>43602</v>
      </c>
      <c r="J6351" s="3" t="s">
        <v>72</v>
      </c>
      <c r="K6351" s="4">
        <v>44012</v>
      </c>
      <c r="L6351" s="4">
        <v>44012</v>
      </c>
    </row>
    <row r="6352" spans="1:12" ht="15" x14ac:dyDescent="0.25">
      <c r="A6352" s="3">
        <v>2020</v>
      </c>
      <c r="B6352" s="4">
        <v>43831</v>
      </c>
      <c r="C6352" s="4">
        <v>44012</v>
      </c>
      <c r="D6352" t="s">
        <v>4500</v>
      </c>
      <c r="E6352" t="s">
        <v>266</v>
      </c>
      <c r="F6352" t="s">
        <v>1223</v>
      </c>
      <c r="G6352" t="s">
        <v>49</v>
      </c>
      <c r="H6352" t="s">
        <v>109</v>
      </c>
      <c r="I6352" s="8">
        <v>43602</v>
      </c>
      <c r="J6352" s="3" t="s">
        <v>72</v>
      </c>
      <c r="K6352" s="4">
        <v>44012</v>
      </c>
      <c r="L6352" s="4">
        <v>44012</v>
      </c>
    </row>
    <row r="6353" spans="1:12" ht="15" x14ac:dyDescent="0.25">
      <c r="A6353" s="3">
        <v>2020</v>
      </c>
      <c r="B6353" s="4">
        <v>43831</v>
      </c>
      <c r="C6353" s="4">
        <v>44012</v>
      </c>
      <c r="D6353" t="s">
        <v>299</v>
      </c>
      <c r="E6353" t="s">
        <v>4319</v>
      </c>
      <c r="F6353" t="s">
        <v>777</v>
      </c>
      <c r="G6353" t="s">
        <v>49</v>
      </c>
      <c r="H6353" t="s">
        <v>106</v>
      </c>
      <c r="I6353" s="8">
        <v>43602</v>
      </c>
      <c r="J6353" s="3" t="s">
        <v>72</v>
      </c>
      <c r="K6353" s="4">
        <v>44012</v>
      </c>
      <c r="L6353" s="4">
        <v>44012</v>
      </c>
    </row>
    <row r="6354" spans="1:12" ht="15" x14ac:dyDescent="0.25">
      <c r="A6354" s="3">
        <v>2020</v>
      </c>
      <c r="B6354" s="4">
        <v>43831</v>
      </c>
      <c r="C6354" s="4">
        <v>44012</v>
      </c>
      <c r="D6354" t="s">
        <v>4501</v>
      </c>
      <c r="E6354" t="s">
        <v>2091</v>
      </c>
      <c r="F6354" t="s">
        <v>100</v>
      </c>
      <c r="G6354" t="s">
        <v>49</v>
      </c>
      <c r="H6354" t="s">
        <v>128</v>
      </c>
      <c r="I6354" s="8">
        <v>43602</v>
      </c>
      <c r="J6354" s="3" t="s">
        <v>72</v>
      </c>
      <c r="K6354" s="4">
        <v>44012</v>
      </c>
      <c r="L6354" s="4">
        <v>44012</v>
      </c>
    </row>
    <row r="6355" spans="1:12" ht="15" x14ac:dyDescent="0.25">
      <c r="A6355" s="3">
        <v>2020</v>
      </c>
      <c r="B6355" s="4">
        <v>43831</v>
      </c>
      <c r="C6355" s="4">
        <v>44012</v>
      </c>
      <c r="D6355" t="s">
        <v>3588</v>
      </c>
      <c r="E6355" t="s">
        <v>2091</v>
      </c>
      <c r="F6355" t="s">
        <v>201</v>
      </c>
      <c r="G6355" t="s">
        <v>49</v>
      </c>
      <c r="H6355" t="s">
        <v>128</v>
      </c>
      <c r="I6355" s="8">
        <v>43602</v>
      </c>
      <c r="J6355" s="3" t="s">
        <v>72</v>
      </c>
      <c r="K6355" s="4">
        <v>44012</v>
      </c>
      <c r="L6355" s="4">
        <v>44012</v>
      </c>
    </row>
    <row r="6356" spans="1:12" ht="15" x14ac:dyDescent="0.25">
      <c r="A6356" s="3">
        <v>2020</v>
      </c>
      <c r="B6356" s="4">
        <v>43831</v>
      </c>
      <c r="C6356" s="4">
        <v>44012</v>
      </c>
      <c r="D6356" t="s">
        <v>4502</v>
      </c>
      <c r="E6356" t="s">
        <v>4503</v>
      </c>
      <c r="F6356" t="s">
        <v>607</v>
      </c>
      <c r="G6356" t="s">
        <v>49</v>
      </c>
      <c r="H6356" t="s">
        <v>154</v>
      </c>
      <c r="I6356" s="8">
        <v>43602</v>
      </c>
      <c r="J6356" s="3" t="s">
        <v>72</v>
      </c>
      <c r="K6356" s="4">
        <v>44012</v>
      </c>
      <c r="L6356" s="4">
        <v>44012</v>
      </c>
    </row>
    <row r="6357" spans="1:12" ht="15" x14ac:dyDescent="0.25">
      <c r="A6357" s="3">
        <v>2020</v>
      </c>
      <c r="B6357" s="4">
        <v>43831</v>
      </c>
      <c r="C6357" s="4">
        <v>44012</v>
      </c>
      <c r="D6357" t="s">
        <v>4504</v>
      </c>
      <c r="E6357" t="s">
        <v>2091</v>
      </c>
      <c r="F6357" t="s">
        <v>258</v>
      </c>
      <c r="G6357" t="s">
        <v>49</v>
      </c>
      <c r="H6357" t="s">
        <v>128</v>
      </c>
      <c r="I6357" s="8">
        <v>43602</v>
      </c>
      <c r="J6357" s="3" t="s">
        <v>72</v>
      </c>
      <c r="K6357" s="4">
        <v>44012</v>
      </c>
      <c r="L6357" s="4">
        <v>44012</v>
      </c>
    </row>
    <row r="6358" spans="1:12" ht="15" x14ac:dyDescent="0.25">
      <c r="A6358" s="3">
        <v>2020</v>
      </c>
      <c r="B6358" s="4">
        <v>43831</v>
      </c>
      <c r="C6358" s="4">
        <v>44012</v>
      </c>
      <c r="D6358" t="s">
        <v>339</v>
      </c>
      <c r="E6358" t="s">
        <v>4505</v>
      </c>
      <c r="F6358" t="s">
        <v>308</v>
      </c>
      <c r="G6358" t="s">
        <v>49</v>
      </c>
      <c r="H6358" t="s">
        <v>1884</v>
      </c>
      <c r="I6358" s="8">
        <v>43602</v>
      </c>
      <c r="J6358" s="3" t="s">
        <v>72</v>
      </c>
      <c r="K6358" s="4">
        <v>44012</v>
      </c>
      <c r="L6358" s="4">
        <v>44012</v>
      </c>
    </row>
    <row r="6359" spans="1:12" ht="15" x14ac:dyDescent="0.25">
      <c r="A6359" s="3">
        <v>2020</v>
      </c>
      <c r="B6359" s="4">
        <v>43831</v>
      </c>
      <c r="C6359" s="4">
        <v>44012</v>
      </c>
      <c r="D6359" t="s">
        <v>295</v>
      </c>
      <c r="E6359" t="s">
        <v>750</v>
      </c>
      <c r="F6359" t="s">
        <v>172</v>
      </c>
      <c r="G6359" t="s">
        <v>49</v>
      </c>
      <c r="H6359" t="s">
        <v>109</v>
      </c>
      <c r="I6359" s="8">
        <v>43819</v>
      </c>
      <c r="J6359" s="3" t="s">
        <v>72</v>
      </c>
      <c r="K6359" s="4">
        <v>44012</v>
      </c>
      <c r="L6359" s="4">
        <v>44012</v>
      </c>
    </row>
    <row r="6360" spans="1:12" ht="15" x14ac:dyDescent="0.25">
      <c r="A6360" s="3">
        <v>2020</v>
      </c>
      <c r="B6360" s="4">
        <v>43831</v>
      </c>
      <c r="C6360" s="4">
        <v>44012</v>
      </c>
      <c r="D6360" t="s">
        <v>1699</v>
      </c>
      <c r="E6360" t="s">
        <v>750</v>
      </c>
      <c r="F6360" t="s">
        <v>172</v>
      </c>
      <c r="G6360" t="s">
        <v>49</v>
      </c>
      <c r="H6360" t="s">
        <v>106</v>
      </c>
      <c r="I6360" s="8">
        <v>43602</v>
      </c>
      <c r="J6360" s="3" t="s">
        <v>72</v>
      </c>
      <c r="K6360" s="4">
        <v>44012</v>
      </c>
      <c r="L6360" s="4">
        <v>44012</v>
      </c>
    </row>
    <row r="6361" spans="1:12" ht="15" x14ac:dyDescent="0.25">
      <c r="A6361" s="3">
        <v>2020</v>
      </c>
      <c r="B6361" s="4">
        <v>43831</v>
      </c>
      <c r="C6361" s="4">
        <v>44012</v>
      </c>
      <c r="D6361" t="s">
        <v>4506</v>
      </c>
      <c r="E6361" t="s">
        <v>750</v>
      </c>
      <c r="F6361" t="s">
        <v>317</v>
      </c>
      <c r="G6361" t="s">
        <v>49</v>
      </c>
      <c r="H6361" t="s">
        <v>106</v>
      </c>
      <c r="I6361" s="8">
        <v>43602</v>
      </c>
      <c r="J6361" s="3" t="s">
        <v>72</v>
      </c>
      <c r="K6361" s="4">
        <v>44012</v>
      </c>
      <c r="L6361" s="4">
        <v>44012</v>
      </c>
    </row>
    <row r="6362" spans="1:12" ht="15" x14ac:dyDescent="0.25">
      <c r="A6362" s="3">
        <v>2020</v>
      </c>
      <c r="B6362" s="4">
        <v>43831</v>
      </c>
      <c r="C6362" s="4">
        <v>44012</v>
      </c>
      <c r="D6362" t="s">
        <v>4507</v>
      </c>
      <c r="E6362" t="s">
        <v>750</v>
      </c>
      <c r="F6362" t="s">
        <v>1129</v>
      </c>
      <c r="G6362" t="s">
        <v>49</v>
      </c>
      <c r="H6362" t="s">
        <v>139</v>
      </c>
      <c r="I6362" s="8">
        <v>43602</v>
      </c>
      <c r="J6362" s="3" t="s">
        <v>72</v>
      </c>
      <c r="K6362" s="4">
        <v>44012</v>
      </c>
      <c r="L6362" s="4">
        <v>44012</v>
      </c>
    </row>
    <row r="6363" spans="1:12" ht="15" x14ac:dyDescent="0.25">
      <c r="A6363" s="3">
        <v>2020</v>
      </c>
      <c r="B6363" s="4">
        <v>43831</v>
      </c>
      <c r="C6363" s="4">
        <v>44012</v>
      </c>
      <c r="D6363" t="s">
        <v>4508</v>
      </c>
      <c r="E6363" t="s">
        <v>750</v>
      </c>
      <c r="F6363" t="s">
        <v>664</v>
      </c>
      <c r="G6363" t="s">
        <v>49</v>
      </c>
      <c r="H6363" t="s">
        <v>106</v>
      </c>
      <c r="I6363" s="8">
        <v>43602</v>
      </c>
      <c r="J6363" s="3" t="s">
        <v>72</v>
      </c>
      <c r="K6363" s="4">
        <v>44012</v>
      </c>
      <c r="L6363" s="4">
        <v>44012</v>
      </c>
    </row>
    <row r="6364" spans="1:12" ht="15" x14ac:dyDescent="0.25">
      <c r="A6364" s="3">
        <v>2020</v>
      </c>
      <c r="B6364" s="4">
        <v>43831</v>
      </c>
      <c r="C6364" s="4">
        <v>44012</v>
      </c>
      <c r="D6364" t="s">
        <v>4509</v>
      </c>
      <c r="E6364" t="s">
        <v>750</v>
      </c>
      <c r="F6364" t="s">
        <v>664</v>
      </c>
      <c r="G6364" t="s">
        <v>49</v>
      </c>
      <c r="H6364" t="s">
        <v>84</v>
      </c>
      <c r="I6364" s="8">
        <v>43683</v>
      </c>
      <c r="J6364" s="3" t="s">
        <v>72</v>
      </c>
      <c r="K6364" s="4">
        <v>44012</v>
      </c>
      <c r="L6364" s="4">
        <v>44012</v>
      </c>
    </row>
    <row r="6365" spans="1:12" ht="15" x14ac:dyDescent="0.25">
      <c r="A6365" s="3">
        <v>2020</v>
      </c>
      <c r="B6365" s="4">
        <v>43831</v>
      </c>
      <c r="C6365" s="4">
        <v>44012</v>
      </c>
      <c r="D6365" t="s">
        <v>4510</v>
      </c>
      <c r="E6365" t="s">
        <v>268</v>
      </c>
      <c r="F6365" t="s">
        <v>330</v>
      </c>
      <c r="G6365" t="s">
        <v>49</v>
      </c>
      <c r="H6365" t="s">
        <v>159</v>
      </c>
      <c r="I6365" s="8">
        <v>41668</v>
      </c>
      <c r="J6365" s="3" t="s">
        <v>72</v>
      </c>
      <c r="K6365" s="4">
        <v>44012</v>
      </c>
      <c r="L6365" s="4">
        <v>44012</v>
      </c>
    </row>
    <row r="6366" spans="1:12" ht="15" x14ac:dyDescent="0.25">
      <c r="A6366" s="3">
        <v>2020</v>
      </c>
      <c r="B6366" s="4">
        <v>43831</v>
      </c>
      <c r="C6366" s="4">
        <v>44012</v>
      </c>
      <c r="D6366" t="s">
        <v>1101</v>
      </c>
      <c r="E6366" t="s">
        <v>268</v>
      </c>
      <c r="F6366" t="s">
        <v>330</v>
      </c>
      <c r="G6366" t="s">
        <v>49</v>
      </c>
      <c r="H6366" t="s">
        <v>93</v>
      </c>
      <c r="I6366" s="8">
        <v>43622</v>
      </c>
      <c r="J6366" s="3" t="s">
        <v>72</v>
      </c>
      <c r="K6366" s="4">
        <v>44012</v>
      </c>
      <c r="L6366" s="4">
        <v>44012</v>
      </c>
    </row>
    <row r="6367" spans="1:12" ht="15" x14ac:dyDescent="0.25">
      <c r="A6367" s="3">
        <v>2020</v>
      </c>
      <c r="B6367" s="4">
        <v>43831</v>
      </c>
      <c r="C6367" s="4">
        <v>44012</v>
      </c>
      <c r="D6367" t="s">
        <v>4511</v>
      </c>
      <c r="E6367" t="s">
        <v>268</v>
      </c>
      <c r="F6367" t="s">
        <v>330</v>
      </c>
      <c r="G6367" t="s">
        <v>49</v>
      </c>
      <c r="H6367" t="s">
        <v>93</v>
      </c>
      <c r="I6367" s="8">
        <v>43622</v>
      </c>
      <c r="J6367" s="3" t="s">
        <v>72</v>
      </c>
      <c r="K6367" s="4">
        <v>44012</v>
      </c>
      <c r="L6367" s="4">
        <v>44012</v>
      </c>
    </row>
    <row r="6368" spans="1:12" ht="15" x14ac:dyDescent="0.25">
      <c r="A6368" s="3">
        <v>2020</v>
      </c>
      <c r="B6368" s="4">
        <v>43831</v>
      </c>
      <c r="C6368" s="4">
        <v>44012</v>
      </c>
      <c r="D6368" t="s">
        <v>320</v>
      </c>
      <c r="E6368" t="s">
        <v>268</v>
      </c>
      <c r="F6368" t="s">
        <v>664</v>
      </c>
      <c r="G6368" t="s">
        <v>49</v>
      </c>
      <c r="H6368" t="s">
        <v>80</v>
      </c>
      <c r="I6368" s="8">
        <v>43602</v>
      </c>
      <c r="J6368" s="3" t="s">
        <v>72</v>
      </c>
      <c r="K6368" s="4">
        <v>44012</v>
      </c>
      <c r="L6368" s="4">
        <v>44012</v>
      </c>
    </row>
    <row r="6369" spans="1:12" ht="15" x14ac:dyDescent="0.25">
      <c r="A6369" s="3">
        <v>2020</v>
      </c>
      <c r="B6369" s="4">
        <v>43831</v>
      </c>
      <c r="C6369" s="4">
        <v>44012</v>
      </c>
      <c r="D6369" t="s">
        <v>848</v>
      </c>
      <c r="E6369" t="s">
        <v>268</v>
      </c>
      <c r="F6369" t="s">
        <v>330</v>
      </c>
      <c r="G6369" t="s">
        <v>49</v>
      </c>
      <c r="H6369" t="s">
        <v>159</v>
      </c>
      <c r="I6369" s="8">
        <v>43622</v>
      </c>
      <c r="J6369" s="3" t="s">
        <v>72</v>
      </c>
      <c r="K6369" s="4">
        <v>44012</v>
      </c>
      <c r="L6369" s="4">
        <v>44012</v>
      </c>
    </row>
    <row r="6370" spans="1:12" ht="15" x14ac:dyDescent="0.25">
      <c r="A6370" s="3">
        <v>2020</v>
      </c>
      <c r="B6370" s="4">
        <v>43831</v>
      </c>
      <c r="C6370" s="4">
        <v>44012</v>
      </c>
      <c r="D6370" t="s">
        <v>894</v>
      </c>
      <c r="E6370" t="s">
        <v>750</v>
      </c>
      <c r="F6370" t="s">
        <v>347</v>
      </c>
      <c r="G6370" t="s">
        <v>49</v>
      </c>
      <c r="H6370" t="s">
        <v>379</v>
      </c>
      <c r="I6370" s="8">
        <v>43685</v>
      </c>
      <c r="J6370" s="3" t="s">
        <v>72</v>
      </c>
      <c r="K6370" s="4">
        <v>44012</v>
      </c>
      <c r="L6370" s="4">
        <v>44012</v>
      </c>
    </row>
    <row r="6371" spans="1:12" ht="15" x14ac:dyDescent="0.25">
      <c r="A6371" s="3">
        <v>2020</v>
      </c>
      <c r="B6371" s="4">
        <v>43831</v>
      </c>
      <c r="C6371" s="4">
        <v>44012</v>
      </c>
      <c r="D6371" t="s">
        <v>4512</v>
      </c>
      <c r="E6371" t="s">
        <v>268</v>
      </c>
      <c r="F6371" t="s">
        <v>1972</v>
      </c>
      <c r="G6371" t="s">
        <v>49</v>
      </c>
      <c r="H6371" t="s">
        <v>159</v>
      </c>
      <c r="I6371" s="8">
        <v>43622</v>
      </c>
      <c r="J6371" s="3" t="s">
        <v>72</v>
      </c>
      <c r="K6371" s="4">
        <v>44012</v>
      </c>
      <c r="L6371" s="4">
        <v>44012</v>
      </c>
    </row>
    <row r="6372" spans="1:12" ht="15" x14ac:dyDescent="0.25">
      <c r="A6372" s="3">
        <v>2020</v>
      </c>
      <c r="B6372" s="4">
        <v>43831</v>
      </c>
      <c r="C6372" s="4">
        <v>44012</v>
      </c>
      <c r="D6372" t="s">
        <v>4513</v>
      </c>
      <c r="E6372" t="s">
        <v>268</v>
      </c>
      <c r="F6372" t="s">
        <v>2132</v>
      </c>
      <c r="G6372" t="s">
        <v>49</v>
      </c>
      <c r="H6372" t="s">
        <v>80</v>
      </c>
      <c r="I6372" s="8">
        <v>43602</v>
      </c>
      <c r="J6372" s="3" t="s">
        <v>72</v>
      </c>
      <c r="K6372" s="4">
        <v>44012</v>
      </c>
      <c r="L6372" s="4">
        <v>44012</v>
      </c>
    </row>
    <row r="6373" spans="1:12" ht="15" x14ac:dyDescent="0.25">
      <c r="A6373" s="3">
        <v>2020</v>
      </c>
      <c r="B6373" s="4">
        <v>43831</v>
      </c>
      <c r="C6373" s="4">
        <v>44012</v>
      </c>
      <c r="D6373" t="s">
        <v>885</v>
      </c>
      <c r="E6373" t="s">
        <v>268</v>
      </c>
      <c r="F6373" t="s">
        <v>378</v>
      </c>
      <c r="G6373" t="s">
        <v>49</v>
      </c>
      <c r="H6373" t="s">
        <v>159</v>
      </c>
      <c r="I6373" s="8">
        <v>41668</v>
      </c>
      <c r="J6373" s="3" t="s">
        <v>72</v>
      </c>
      <c r="K6373" s="4">
        <v>44012</v>
      </c>
      <c r="L6373" s="4">
        <v>44012</v>
      </c>
    </row>
    <row r="6374" spans="1:12" ht="15" x14ac:dyDescent="0.25">
      <c r="A6374" s="3">
        <v>2020</v>
      </c>
      <c r="B6374" s="4">
        <v>43831</v>
      </c>
      <c r="C6374" s="4">
        <v>44012</v>
      </c>
      <c r="D6374" t="s">
        <v>925</v>
      </c>
      <c r="E6374" t="s">
        <v>750</v>
      </c>
      <c r="F6374" t="s">
        <v>384</v>
      </c>
      <c r="G6374" t="s">
        <v>49</v>
      </c>
      <c r="H6374" t="s">
        <v>128</v>
      </c>
      <c r="I6374" s="8">
        <v>43602</v>
      </c>
      <c r="J6374" s="3" t="s">
        <v>72</v>
      </c>
      <c r="K6374" s="4">
        <v>44012</v>
      </c>
      <c r="L6374" s="4">
        <v>44012</v>
      </c>
    </row>
    <row r="6375" spans="1:12" ht="15" x14ac:dyDescent="0.25">
      <c r="A6375" s="3">
        <v>2020</v>
      </c>
      <c r="B6375" s="4">
        <v>43831</v>
      </c>
      <c r="C6375" s="4">
        <v>44012</v>
      </c>
      <c r="D6375" t="s">
        <v>1130</v>
      </c>
      <c r="E6375" t="s">
        <v>750</v>
      </c>
      <c r="F6375" t="s">
        <v>394</v>
      </c>
      <c r="G6375" t="s">
        <v>49</v>
      </c>
      <c r="H6375" t="s">
        <v>80</v>
      </c>
      <c r="I6375" s="8">
        <v>43602</v>
      </c>
      <c r="J6375" s="3" t="s">
        <v>72</v>
      </c>
      <c r="K6375" s="4">
        <v>44012</v>
      </c>
      <c r="L6375" s="4">
        <v>44012</v>
      </c>
    </row>
    <row r="6376" spans="1:12" ht="15" x14ac:dyDescent="0.25">
      <c r="A6376" s="3">
        <v>2020</v>
      </c>
      <c r="B6376" s="4">
        <v>43831</v>
      </c>
      <c r="C6376" s="4">
        <v>44012</v>
      </c>
      <c r="D6376" t="s">
        <v>208</v>
      </c>
      <c r="E6376" t="s">
        <v>750</v>
      </c>
      <c r="F6376" t="s">
        <v>394</v>
      </c>
      <c r="G6376" t="s">
        <v>49</v>
      </c>
      <c r="H6376" t="s">
        <v>80</v>
      </c>
      <c r="I6376" s="8">
        <v>43602</v>
      </c>
      <c r="J6376" s="3" t="s">
        <v>72</v>
      </c>
      <c r="K6376" s="4">
        <v>44012</v>
      </c>
      <c r="L6376" s="4">
        <v>44012</v>
      </c>
    </row>
    <row r="6377" spans="1:12" ht="15" x14ac:dyDescent="0.25">
      <c r="A6377" s="3">
        <v>2020</v>
      </c>
      <c r="B6377" s="4">
        <v>43831</v>
      </c>
      <c r="C6377" s="4">
        <v>44012</v>
      </c>
      <c r="D6377" t="s">
        <v>767</v>
      </c>
      <c r="E6377" t="s">
        <v>750</v>
      </c>
      <c r="F6377" t="s">
        <v>399</v>
      </c>
      <c r="G6377" t="s">
        <v>49</v>
      </c>
      <c r="H6377" t="s">
        <v>106</v>
      </c>
      <c r="I6377" s="8">
        <v>43602</v>
      </c>
      <c r="J6377" s="3" t="s">
        <v>72</v>
      </c>
      <c r="K6377" s="4">
        <v>44012</v>
      </c>
      <c r="L6377" s="4">
        <v>44012</v>
      </c>
    </row>
    <row r="6378" spans="1:12" ht="15" x14ac:dyDescent="0.25">
      <c r="A6378" s="3">
        <v>2020</v>
      </c>
      <c r="B6378" s="4">
        <v>43831</v>
      </c>
      <c r="C6378" s="4">
        <v>44012</v>
      </c>
      <c r="D6378" t="s">
        <v>246</v>
      </c>
      <c r="E6378" t="s">
        <v>4514</v>
      </c>
      <c r="F6378" t="s">
        <v>108</v>
      </c>
      <c r="G6378" t="s">
        <v>49</v>
      </c>
      <c r="H6378" t="s">
        <v>106</v>
      </c>
      <c r="I6378" s="8">
        <v>43602</v>
      </c>
      <c r="J6378" s="3" t="s">
        <v>72</v>
      </c>
      <c r="K6378" s="4">
        <v>44012</v>
      </c>
      <c r="L6378" s="4">
        <v>44012</v>
      </c>
    </row>
    <row r="6379" spans="1:12" ht="15" x14ac:dyDescent="0.25">
      <c r="A6379" s="3">
        <v>2020</v>
      </c>
      <c r="B6379" s="4">
        <v>43831</v>
      </c>
      <c r="C6379" s="4">
        <v>44012</v>
      </c>
      <c r="D6379" t="s">
        <v>2525</v>
      </c>
      <c r="E6379" t="s">
        <v>268</v>
      </c>
      <c r="F6379" t="s">
        <v>108</v>
      </c>
      <c r="G6379" t="s">
        <v>49</v>
      </c>
      <c r="H6379" t="s">
        <v>106</v>
      </c>
      <c r="I6379" s="8">
        <v>43602</v>
      </c>
      <c r="J6379" s="3" t="s">
        <v>72</v>
      </c>
      <c r="K6379" s="4">
        <v>44012</v>
      </c>
      <c r="L6379" s="4">
        <v>44012</v>
      </c>
    </row>
    <row r="6380" spans="1:12" ht="15" x14ac:dyDescent="0.25">
      <c r="A6380" s="3">
        <v>2020</v>
      </c>
      <c r="B6380" s="4">
        <v>43831</v>
      </c>
      <c r="C6380" s="4">
        <v>44012</v>
      </c>
      <c r="D6380" t="s">
        <v>534</v>
      </c>
      <c r="E6380" t="s">
        <v>750</v>
      </c>
      <c r="F6380" t="s">
        <v>108</v>
      </c>
      <c r="G6380" t="s">
        <v>49</v>
      </c>
      <c r="H6380" t="s">
        <v>84</v>
      </c>
      <c r="I6380" s="8">
        <v>43683</v>
      </c>
      <c r="J6380" s="3" t="s">
        <v>72</v>
      </c>
      <c r="K6380" s="4">
        <v>44012</v>
      </c>
      <c r="L6380" s="4">
        <v>44012</v>
      </c>
    </row>
    <row r="6381" spans="1:12" ht="15" x14ac:dyDescent="0.25">
      <c r="A6381" s="3">
        <v>2020</v>
      </c>
      <c r="B6381" s="4">
        <v>43831</v>
      </c>
      <c r="C6381" s="4">
        <v>44012</v>
      </c>
      <c r="D6381" t="s">
        <v>4515</v>
      </c>
      <c r="E6381" t="s">
        <v>268</v>
      </c>
      <c r="F6381" t="s">
        <v>108</v>
      </c>
      <c r="G6381" t="s">
        <v>49</v>
      </c>
      <c r="H6381" t="s">
        <v>190</v>
      </c>
      <c r="I6381" s="8">
        <v>43602</v>
      </c>
      <c r="J6381" s="3" t="s">
        <v>72</v>
      </c>
      <c r="K6381" s="4">
        <v>44012</v>
      </c>
      <c r="L6381" s="4">
        <v>44012</v>
      </c>
    </row>
    <row r="6382" spans="1:12" ht="15" x14ac:dyDescent="0.25">
      <c r="A6382" s="3">
        <v>2020</v>
      </c>
      <c r="B6382" s="4">
        <v>43831</v>
      </c>
      <c r="C6382" s="4">
        <v>44012</v>
      </c>
      <c r="D6382" t="s">
        <v>313</v>
      </c>
      <c r="E6382" t="s">
        <v>268</v>
      </c>
      <c r="F6382" t="s">
        <v>1474</v>
      </c>
      <c r="G6382" t="s">
        <v>49</v>
      </c>
      <c r="H6382" t="s">
        <v>139</v>
      </c>
      <c r="I6382" s="8">
        <v>43602</v>
      </c>
      <c r="J6382" s="3" t="s">
        <v>72</v>
      </c>
      <c r="K6382" s="4">
        <v>44012</v>
      </c>
      <c r="L6382" s="4">
        <v>44012</v>
      </c>
    </row>
    <row r="6383" spans="1:12" ht="15" x14ac:dyDescent="0.25">
      <c r="A6383" s="3">
        <v>2020</v>
      </c>
      <c r="B6383" s="4">
        <v>43831</v>
      </c>
      <c r="C6383" s="4">
        <v>44012</v>
      </c>
      <c r="D6383" t="s">
        <v>137</v>
      </c>
      <c r="E6383" t="s">
        <v>750</v>
      </c>
      <c r="F6383" t="s">
        <v>108</v>
      </c>
      <c r="G6383" t="s">
        <v>49</v>
      </c>
      <c r="H6383" t="s">
        <v>169</v>
      </c>
      <c r="I6383" s="8">
        <v>43602</v>
      </c>
      <c r="J6383" s="3" t="s">
        <v>72</v>
      </c>
      <c r="K6383" s="4">
        <v>44012</v>
      </c>
      <c r="L6383" s="4">
        <v>44012</v>
      </c>
    </row>
    <row r="6384" spans="1:12" ht="15" x14ac:dyDescent="0.25">
      <c r="A6384" s="3">
        <v>2020</v>
      </c>
      <c r="B6384" s="4">
        <v>43831</v>
      </c>
      <c r="C6384" s="4">
        <v>44012</v>
      </c>
      <c r="D6384" t="s">
        <v>4516</v>
      </c>
      <c r="E6384" t="s">
        <v>268</v>
      </c>
      <c r="F6384" t="s">
        <v>418</v>
      </c>
      <c r="G6384" t="s">
        <v>49</v>
      </c>
      <c r="H6384" t="s">
        <v>106</v>
      </c>
      <c r="I6384" s="8">
        <v>43602</v>
      </c>
      <c r="J6384" s="3" t="s">
        <v>72</v>
      </c>
      <c r="K6384" s="4">
        <v>44012</v>
      </c>
      <c r="L6384" s="4">
        <v>44012</v>
      </c>
    </row>
    <row r="6385" spans="1:12" ht="15" x14ac:dyDescent="0.25">
      <c r="A6385" s="3">
        <v>2020</v>
      </c>
      <c r="B6385" s="4">
        <v>43831</v>
      </c>
      <c r="C6385" s="4">
        <v>44012</v>
      </c>
      <c r="D6385" t="s">
        <v>267</v>
      </c>
      <c r="E6385" t="s">
        <v>268</v>
      </c>
      <c r="F6385" t="s">
        <v>212</v>
      </c>
      <c r="G6385" t="s">
        <v>49</v>
      </c>
      <c r="H6385" t="s">
        <v>101</v>
      </c>
      <c r="I6385" s="8">
        <v>43602</v>
      </c>
      <c r="J6385" s="3" t="s">
        <v>72</v>
      </c>
      <c r="K6385" s="4">
        <v>44012</v>
      </c>
      <c r="L6385" s="4">
        <v>44012</v>
      </c>
    </row>
    <row r="6386" spans="1:12" ht="15" x14ac:dyDescent="0.25">
      <c r="A6386" s="3">
        <v>2020</v>
      </c>
      <c r="B6386" s="4">
        <v>43831</v>
      </c>
      <c r="C6386" s="4">
        <v>44012</v>
      </c>
      <c r="D6386" t="s">
        <v>1960</v>
      </c>
      <c r="E6386" t="s">
        <v>750</v>
      </c>
      <c r="F6386" t="s">
        <v>158</v>
      </c>
      <c r="G6386" t="s">
        <v>49</v>
      </c>
      <c r="H6386" t="s">
        <v>245</v>
      </c>
      <c r="I6386" s="8">
        <v>43606</v>
      </c>
      <c r="J6386" s="3" t="s">
        <v>72</v>
      </c>
      <c r="K6386" s="4">
        <v>44012</v>
      </c>
      <c r="L6386" s="4">
        <v>44012</v>
      </c>
    </row>
    <row r="6387" spans="1:12" ht="15" x14ac:dyDescent="0.25">
      <c r="A6387" s="3">
        <v>2020</v>
      </c>
      <c r="B6387" s="4">
        <v>43831</v>
      </c>
      <c r="C6387" s="4">
        <v>44012</v>
      </c>
      <c r="D6387" t="s">
        <v>124</v>
      </c>
      <c r="E6387" t="s">
        <v>268</v>
      </c>
      <c r="F6387" t="s">
        <v>212</v>
      </c>
      <c r="G6387" t="s">
        <v>49</v>
      </c>
      <c r="H6387" t="s">
        <v>101</v>
      </c>
      <c r="I6387" s="8">
        <v>43602</v>
      </c>
      <c r="J6387" s="3" t="s">
        <v>72</v>
      </c>
      <c r="K6387" s="4">
        <v>44012</v>
      </c>
      <c r="L6387" s="4">
        <v>44012</v>
      </c>
    </row>
    <row r="6388" spans="1:12" ht="15" x14ac:dyDescent="0.25">
      <c r="A6388" s="3">
        <v>2020</v>
      </c>
      <c r="B6388" s="4">
        <v>43831</v>
      </c>
      <c r="C6388" s="4">
        <v>44012</v>
      </c>
      <c r="D6388" t="s">
        <v>218</v>
      </c>
      <c r="E6388" t="s">
        <v>750</v>
      </c>
      <c r="F6388" t="s">
        <v>212</v>
      </c>
      <c r="G6388" t="s">
        <v>49</v>
      </c>
      <c r="H6388" t="s">
        <v>106</v>
      </c>
      <c r="I6388" s="8">
        <v>43602</v>
      </c>
      <c r="J6388" s="3" t="s">
        <v>72</v>
      </c>
      <c r="K6388" s="4">
        <v>44012</v>
      </c>
      <c r="L6388" s="4">
        <v>44012</v>
      </c>
    </row>
    <row r="6389" spans="1:12" ht="15" x14ac:dyDescent="0.25">
      <c r="A6389" s="3">
        <v>2020</v>
      </c>
      <c r="B6389" s="4">
        <v>43831</v>
      </c>
      <c r="C6389" s="4">
        <v>44012</v>
      </c>
      <c r="D6389" t="s">
        <v>3884</v>
      </c>
      <c r="E6389" t="s">
        <v>268</v>
      </c>
      <c r="F6389" t="s">
        <v>212</v>
      </c>
      <c r="G6389" t="s">
        <v>49</v>
      </c>
      <c r="H6389" t="s">
        <v>101</v>
      </c>
      <c r="I6389" s="8">
        <v>43602</v>
      </c>
      <c r="J6389" s="3" t="s">
        <v>72</v>
      </c>
      <c r="K6389" s="4">
        <v>44012</v>
      </c>
      <c r="L6389" s="4">
        <v>44012</v>
      </c>
    </row>
    <row r="6390" spans="1:12" ht="15" x14ac:dyDescent="0.25">
      <c r="A6390" s="3">
        <v>2020</v>
      </c>
      <c r="B6390" s="4">
        <v>43831</v>
      </c>
      <c r="C6390" s="4">
        <v>44012</v>
      </c>
      <c r="D6390" t="s">
        <v>1894</v>
      </c>
      <c r="E6390" t="s">
        <v>268</v>
      </c>
      <c r="F6390" t="s">
        <v>212</v>
      </c>
      <c r="G6390" t="s">
        <v>49</v>
      </c>
      <c r="H6390" t="s">
        <v>101</v>
      </c>
      <c r="I6390" s="8">
        <v>43602</v>
      </c>
      <c r="J6390" s="3" t="s">
        <v>72</v>
      </c>
      <c r="K6390" s="4">
        <v>44012</v>
      </c>
      <c r="L6390" s="4">
        <v>44012</v>
      </c>
    </row>
    <row r="6391" spans="1:12" ht="15" x14ac:dyDescent="0.25">
      <c r="A6391" s="3">
        <v>2020</v>
      </c>
      <c r="B6391" s="4">
        <v>43831</v>
      </c>
      <c r="C6391" s="4">
        <v>44012</v>
      </c>
      <c r="D6391" t="s">
        <v>94</v>
      </c>
      <c r="E6391" t="s">
        <v>268</v>
      </c>
      <c r="F6391" t="s">
        <v>161</v>
      </c>
      <c r="G6391" t="s">
        <v>49</v>
      </c>
      <c r="H6391" t="s">
        <v>76</v>
      </c>
      <c r="I6391" s="8">
        <v>43602</v>
      </c>
      <c r="J6391" s="3" t="s">
        <v>72</v>
      </c>
      <c r="K6391" s="4">
        <v>44012</v>
      </c>
      <c r="L6391" s="4">
        <v>44012</v>
      </c>
    </row>
    <row r="6392" spans="1:12" ht="15" x14ac:dyDescent="0.25">
      <c r="A6392" s="3">
        <v>2020</v>
      </c>
      <c r="B6392" s="4">
        <v>43831</v>
      </c>
      <c r="C6392" s="4">
        <v>44012</v>
      </c>
      <c r="D6392" t="s">
        <v>721</v>
      </c>
      <c r="E6392" t="s">
        <v>268</v>
      </c>
      <c r="F6392" t="s">
        <v>602</v>
      </c>
      <c r="G6392" t="s">
        <v>49</v>
      </c>
      <c r="H6392" t="s">
        <v>106</v>
      </c>
      <c r="I6392" s="8">
        <v>43606</v>
      </c>
      <c r="J6392" s="3" t="s">
        <v>72</v>
      </c>
      <c r="K6392" s="4">
        <v>44012</v>
      </c>
      <c r="L6392" s="4">
        <v>44012</v>
      </c>
    </row>
    <row r="6393" spans="1:12" ht="15" x14ac:dyDescent="0.25">
      <c r="A6393" s="3">
        <v>2020</v>
      </c>
      <c r="B6393" s="4">
        <v>43831</v>
      </c>
      <c r="C6393" s="4">
        <v>44012</v>
      </c>
      <c r="D6393" t="s">
        <v>764</v>
      </c>
      <c r="E6393" t="s">
        <v>268</v>
      </c>
      <c r="F6393" t="s">
        <v>224</v>
      </c>
      <c r="G6393" t="s">
        <v>49</v>
      </c>
      <c r="H6393" t="s">
        <v>101</v>
      </c>
      <c r="I6393" s="8">
        <v>43602</v>
      </c>
      <c r="J6393" s="3" t="s">
        <v>72</v>
      </c>
      <c r="K6393" s="4">
        <v>44012</v>
      </c>
      <c r="L6393" s="4">
        <v>44012</v>
      </c>
    </row>
    <row r="6394" spans="1:12" ht="15" x14ac:dyDescent="0.25">
      <c r="A6394" s="3">
        <v>2020</v>
      </c>
      <c r="B6394" s="4">
        <v>43831</v>
      </c>
      <c r="C6394" s="4">
        <v>44012</v>
      </c>
      <c r="D6394" t="s">
        <v>366</v>
      </c>
      <c r="E6394" t="s">
        <v>750</v>
      </c>
      <c r="F6394" t="s">
        <v>4517</v>
      </c>
      <c r="G6394" t="s">
        <v>49</v>
      </c>
      <c r="H6394" t="s">
        <v>84</v>
      </c>
      <c r="I6394" s="8">
        <v>43683</v>
      </c>
      <c r="J6394" s="3" t="s">
        <v>72</v>
      </c>
      <c r="K6394" s="4">
        <v>44012</v>
      </c>
      <c r="L6394" s="4">
        <v>44012</v>
      </c>
    </row>
    <row r="6395" spans="1:12" ht="15" x14ac:dyDescent="0.25">
      <c r="A6395" s="3">
        <v>2020</v>
      </c>
      <c r="B6395" s="4">
        <v>43831</v>
      </c>
      <c r="C6395" s="4">
        <v>44012</v>
      </c>
      <c r="D6395" t="s">
        <v>949</v>
      </c>
      <c r="E6395" t="s">
        <v>268</v>
      </c>
      <c r="F6395" t="s">
        <v>4518</v>
      </c>
      <c r="G6395" t="s">
        <v>49</v>
      </c>
      <c r="H6395" t="s">
        <v>139</v>
      </c>
      <c r="I6395" s="8">
        <v>43602</v>
      </c>
      <c r="J6395" s="3" t="s">
        <v>72</v>
      </c>
      <c r="K6395" s="4">
        <v>44012</v>
      </c>
      <c r="L6395" s="4">
        <v>44012</v>
      </c>
    </row>
    <row r="6396" spans="1:12" ht="15" x14ac:dyDescent="0.25">
      <c r="A6396" s="3">
        <v>2020</v>
      </c>
      <c r="B6396" s="4">
        <v>43831</v>
      </c>
      <c r="C6396" s="4">
        <v>44012</v>
      </c>
      <c r="D6396" t="s">
        <v>413</v>
      </c>
      <c r="E6396" t="s">
        <v>750</v>
      </c>
      <c r="F6396" t="s">
        <v>75</v>
      </c>
      <c r="G6396" t="s">
        <v>49</v>
      </c>
      <c r="H6396" t="s">
        <v>106</v>
      </c>
      <c r="I6396" s="8">
        <v>43627</v>
      </c>
      <c r="J6396" s="3" t="s">
        <v>72</v>
      </c>
      <c r="K6396" s="4">
        <v>44012</v>
      </c>
      <c r="L6396" s="4">
        <v>44012</v>
      </c>
    </row>
    <row r="6397" spans="1:12" ht="15" x14ac:dyDescent="0.25">
      <c r="A6397" s="3">
        <v>2020</v>
      </c>
      <c r="B6397" s="4">
        <v>43831</v>
      </c>
      <c r="C6397" s="4">
        <v>44012</v>
      </c>
      <c r="D6397" t="s">
        <v>2051</v>
      </c>
      <c r="E6397" t="s">
        <v>750</v>
      </c>
      <c r="F6397" t="s">
        <v>3330</v>
      </c>
      <c r="G6397" t="s">
        <v>49</v>
      </c>
      <c r="H6397" t="s">
        <v>106</v>
      </c>
      <c r="I6397" s="8">
        <v>43602</v>
      </c>
      <c r="J6397" s="3" t="s">
        <v>72</v>
      </c>
      <c r="K6397" s="4">
        <v>44012</v>
      </c>
      <c r="L6397" s="4">
        <v>44012</v>
      </c>
    </row>
    <row r="6398" spans="1:12" ht="15" x14ac:dyDescent="0.25">
      <c r="A6398" s="3">
        <v>2020</v>
      </c>
      <c r="B6398" s="4">
        <v>43831</v>
      </c>
      <c r="C6398" s="4">
        <v>44012</v>
      </c>
      <c r="D6398" t="s">
        <v>4519</v>
      </c>
      <c r="E6398" t="s">
        <v>750</v>
      </c>
      <c r="F6398" t="s">
        <v>454</v>
      </c>
      <c r="G6398" t="s">
        <v>49</v>
      </c>
      <c r="H6398" t="s">
        <v>106</v>
      </c>
      <c r="I6398" s="8">
        <v>43602</v>
      </c>
      <c r="J6398" s="3" t="s">
        <v>72</v>
      </c>
      <c r="K6398" s="4">
        <v>44012</v>
      </c>
      <c r="L6398" s="4">
        <v>44012</v>
      </c>
    </row>
    <row r="6399" spans="1:12" ht="15" x14ac:dyDescent="0.25">
      <c r="A6399" s="3">
        <v>2020</v>
      </c>
      <c r="B6399" s="4">
        <v>43831</v>
      </c>
      <c r="C6399" s="4">
        <v>44012</v>
      </c>
      <c r="D6399" t="s">
        <v>4520</v>
      </c>
      <c r="E6399" t="s">
        <v>750</v>
      </c>
      <c r="F6399" t="s">
        <v>713</v>
      </c>
      <c r="G6399" t="s">
        <v>49</v>
      </c>
      <c r="H6399" t="s">
        <v>109</v>
      </c>
      <c r="I6399" s="8">
        <v>43755</v>
      </c>
      <c r="J6399" s="3" t="s">
        <v>72</v>
      </c>
      <c r="K6399" s="4">
        <v>44012</v>
      </c>
      <c r="L6399" s="4">
        <v>44012</v>
      </c>
    </row>
    <row r="6400" spans="1:12" ht="15" x14ac:dyDescent="0.25">
      <c r="A6400" s="3">
        <v>2020</v>
      </c>
      <c r="B6400" s="4">
        <v>43831</v>
      </c>
      <c r="C6400" s="4">
        <v>44012</v>
      </c>
      <c r="D6400" t="s">
        <v>496</v>
      </c>
      <c r="E6400" t="s">
        <v>750</v>
      </c>
      <c r="F6400" t="s">
        <v>233</v>
      </c>
      <c r="G6400" t="s">
        <v>49</v>
      </c>
      <c r="H6400" t="s">
        <v>106</v>
      </c>
      <c r="I6400" s="8">
        <v>43602</v>
      </c>
      <c r="J6400" s="3" t="s">
        <v>72</v>
      </c>
      <c r="K6400" s="4">
        <v>44012</v>
      </c>
      <c r="L6400" s="4">
        <v>44012</v>
      </c>
    </row>
    <row r="6401" spans="1:12" ht="15" x14ac:dyDescent="0.25">
      <c r="A6401" s="3">
        <v>2020</v>
      </c>
      <c r="B6401" s="4">
        <v>43831</v>
      </c>
      <c r="C6401" s="4">
        <v>44012</v>
      </c>
      <c r="D6401" t="s">
        <v>4521</v>
      </c>
      <c r="E6401" t="s">
        <v>268</v>
      </c>
      <c r="F6401" t="s">
        <v>233</v>
      </c>
      <c r="G6401" t="s">
        <v>49</v>
      </c>
      <c r="H6401" t="s">
        <v>190</v>
      </c>
      <c r="I6401" s="8">
        <v>43602</v>
      </c>
      <c r="J6401" s="3" t="s">
        <v>72</v>
      </c>
      <c r="K6401" s="4">
        <v>44012</v>
      </c>
      <c r="L6401" s="4">
        <v>44012</v>
      </c>
    </row>
    <row r="6402" spans="1:12" ht="15" x14ac:dyDescent="0.25">
      <c r="A6402" s="3">
        <v>2020</v>
      </c>
      <c r="B6402" s="4">
        <v>43831</v>
      </c>
      <c r="C6402" s="4">
        <v>44012</v>
      </c>
      <c r="D6402" t="s">
        <v>4522</v>
      </c>
      <c r="E6402" t="s">
        <v>750</v>
      </c>
      <c r="F6402" t="s">
        <v>239</v>
      </c>
      <c r="G6402" t="s">
        <v>49</v>
      </c>
      <c r="H6402" t="s">
        <v>106</v>
      </c>
      <c r="I6402" s="8">
        <v>43602</v>
      </c>
      <c r="J6402" s="3" t="s">
        <v>72</v>
      </c>
      <c r="K6402" s="4">
        <v>44012</v>
      </c>
      <c r="L6402" s="4">
        <v>44012</v>
      </c>
    </row>
    <row r="6403" spans="1:12" ht="15" x14ac:dyDescent="0.25">
      <c r="A6403" s="3">
        <v>2020</v>
      </c>
      <c r="B6403" s="4">
        <v>43831</v>
      </c>
      <c r="C6403" s="4">
        <v>44012</v>
      </c>
      <c r="D6403" t="s">
        <v>4523</v>
      </c>
      <c r="E6403" t="s">
        <v>750</v>
      </c>
      <c r="F6403" t="s">
        <v>895</v>
      </c>
      <c r="G6403" t="s">
        <v>49</v>
      </c>
      <c r="H6403" t="s">
        <v>154</v>
      </c>
      <c r="I6403" s="8">
        <v>43602</v>
      </c>
      <c r="J6403" s="3" t="s">
        <v>72</v>
      </c>
      <c r="K6403" s="4">
        <v>44012</v>
      </c>
      <c r="L6403" s="4">
        <v>44012</v>
      </c>
    </row>
    <row r="6404" spans="1:12" ht="15" x14ac:dyDescent="0.25">
      <c r="A6404" s="3">
        <v>2020</v>
      </c>
      <c r="B6404" s="4">
        <v>43831</v>
      </c>
      <c r="C6404" s="4">
        <v>44012</v>
      </c>
      <c r="D6404" t="s">
        <v>1096</v>
      </c>
      <c r="E6404" t="s">
        <v>750</v>
      </c>
      <c r="F6404" t="s">
        <v>485</v>
      </c>
      <c r="G6404" t="s">
        <v>49</v>
      </c>
      <c r="H6404" t="s">
        <v>139</v>
      </c>
      <c r="I6404" s="8">
        <v>41472</v>
      </c>
      <c r="J6404" s="3" t="s">
        <v>72</v>
      </c>
      <c r="K6404" s="4">
        <v>44012</v>
      </c>
      <c r="L6404" s="4">
        <v>44012</v>
      </c>
    </row>
    <row r="6405" spans="1:12" ht="15" x14ac:dyDescent="0.25">
      <c r="A6405" s="3">
        <v>2020</v>
      </c>
      <c r="B6405" s="4">
        <v>43831</v>
      </c>
      <c r="C6405" s="4">
        <v>44012</v>
      </c>
      <c r="D6405" t="s">
        <v>4524</v>
      </c>
      <c r="E6405" t="s">
        <v>750</v>
      </c>
      <c r="F6405" t="s">
        <v>485</v>
      </c>
      <c r="G6405" t="s">
        <v>49</v>
      </c>
      <c r="H6405" t="s">
        <v>139</v>
      </c>
      <c r="I6405" s="8">
        <v>43602</v>
      </c>
      <c r="J6405" s="3" t="s">
        <v>72</v>
      </c>
      <c r="K6405" s="4">
        <v>44012</v>
      </c>
      <c r="L6405" s="4">
        <v>44012</v>
      </c>
    </row>
    <row r="6406" spans="1:12" ht="15" x14ac:dyDescent="0.25">
      <c r="A6406" s="3">
        <v>2020</v>
      </c>
      <c r="B6406" s="4">
        <v>43831</v>
      </c>
      <c r="C6406" s="4">
        <v>44012</v>
      </c>
      <c r="D6406" t="s">
        <v>111</v>
      </c>
      <c r="E6406" t="s">
        <v>4525</v>
      </c>
      <c r="F6406" t="s">
        <v>256</v>
      </c>
      <c r="G6406" t="s">
        <v>49</v>
      </c>
      <c r="H6406" t="s">
        <v>190</v>
      </c>
      <c r="I6406" s="8">
        <v>43602</v>
      </c>
      <c r="J6406" s="3" t="s">
        <v>72</v>
      </c>
      <c r="K6406" s="4">
        <v>44012</v>
      </c>
      <c r="L6406" s="4">
        <v>44012</v>
      </c>
    </row>
    <row r="6407" spans="1:12" ht="15" x14ac:dyDescent="0.25">
      <c r="A6407" s="3">
        <v>2020</v>
      </c>
      <c r="B6407" s="4">
        <v>43831</v>
      </c>
      <c r="C6407" s="4">
        <v>44012</v>
      </c>
      <c r="D6407" t="s">
        <v>566</v>
      </c>
      <c r="E6407" t="s">
        <v>750</v>
      </c>
      <c r="F6407" t="s">
        <v>503</v>
      </c>
      <c r="G6407" t="s">
        <v>49</v>
      </c>
      <c r="H6407" t="s">
        <v>169</v>
      </c>
      <c r="I6407" s="8">
        <v>43602</v>
      </c>
      <c r="J6407" s="3" t="s">
        <v>72</v>
      </c>
      <c r="K6407" s="4">
        <v>44012</v>
      </c>
      <c r="L6407" s="4">
        <v>44012</v>
      </c>
    </row>
    <row r="6408" spans="1:12" ht="15" x14ac:dyDescent="0.25">
      <c r="A6408" s="3">
        <v>2020</v>
      </c>
      <c r="B6408" s="4">
        <v>43831</v>
      </c>
      <c r="C6408" s="4">
        <v>44012</v>
      </c>
      <c r="D6408" t="s">
        <v>4526</v>
      </c>
      <c r="E6408" t="s">
        <v>750</v>
      </c>
      <c r="F6408" t="s">
        <v>521</v>
      </c>
      <c r="G6408" t="s">
        <v>49</v>
      </c>
      <c r="H6408" t="s">
        <v>139</v>
      </c>
      <c r="I6408" s="8">
        <v>43608</v>
      </c>
      <c r="J6408" s="3" t="s">
        <v>72</v>
      </c>
      <c r="K6408" s="4">
        <v>44012</v>
      </c>
      <c r="L6408" s="4">
        <v>44012</v>
      </c>
    </row>
    <row r="6409" spans="1:12" ht="15" x14ac:dyDescent="0.25">
      <c r="A6409" s="3">
        <v>2020</v>
      </c>
      <c r="B6409" s="4">
        <v>43831</v>
      </c>
      <c r="C6409" s="4">
        <v>44012</v>
      </c>
      <c r="D6409" t="s">
        <v>627</v>
      </c>
      <c r="E6409" t="s">
        <v>750</v>
      </c>
      <c r="F6409" t="s">
        <v>127</v>
      </c>
      <c r="G6409" t="s">
        <v>49</v>
      </c>
      <c r="H6409" t="s">
        <v>84</v>
      </c>
      <c r="I6409" s="8">
        <v>43602</v>
      </c>
      <c r="J6409" s="3" t="s">
        <v>72</v>
      </c>
      <c r="K6409" s="4">
        <v>44012</v>
      </c>
      <c r="L6409" s="4">
        <v>44012</v>
      </c>
    </row>
    <row r="6410" spans="1:12" ht="15" x14ac:dyDescent="0.25">
      <c r="A6410" s="3">
        <v>2020</v>
      </c>
      <c r="B6410" s="4">
        <v>43831</v>
      </c>
      <c r="C6410" s="4">
        <v>44012</v>
      </c>
      <c r="D6410" t="s">
        <v>291</v>
      </c>
      <c r="E6410" t="s">
        <v>268</v>
      </c>
      <c r="F6410" t="s">
        <v>122</v>
      </c>
      <c r="G6410" t="s">
        <v>49</v>
      </c>
      <c r="H6410" t="s">
        <v>139</v>
      </c>
      <c r="I6410" s="8">
        <v>43602</v>
      </c>
      <c r="J6410" s="3" t="s">
        <v>72</v>
      </c>
      <c r="K6410" s="4">
        <v>44012</v>
      </c>
      <c r="L6410" s="4">
        <v>44012</v>
      </c>
    </row>
    <row r="6411" spans="1:12" ht="15" x14ac:dyDescent="0.25">
      <c r="A6411" s="3">
        <v>2020</v>
      </c>
      <c r="B6411" s="4">
        <v>43831</v>
      </c>
      <c r="C6411" s="4">
        <v>44012</v>
      </c>
      <c r="D6411" t="s">
        <v>195</v>
      </c>
      <c r="E6411" t="s">
        <v>750</v>
      </c>
      <c r="F6411" t="s">
        <v>122</v>
      </c>
      <c r="G6411" t="s">
        <v>49</v>
      </c>
      <c r="H6411" t="s">
        <v>159</v>
      </c>
      <c r="I6411" s="8">
        <v>43602</v>
      </c>
      <c r="J6411" s="3" t="s">
        <v>72</v>
      </c>
      <c r="K6411" s="4">
        <v>44012</v>
      </c>
      <c r="L6411" s="4">
        <v>44012</v>
      </c>
    </row>
    <row r="6412" spans="1:12" ht="15" x14ac:dyDescent="0.25">
      <c r="A6412" s="3">
        <v>2020</v>
      </c>
      <c r="B6412" s="4">
        <v>43831</v>
      </c>
      <c r="C6412" s="4">
        <v>44012</v>
      </c>
      <c r="D6412" t="s">
        <v>4527</v>
      </c>
      <c r="E6412" t="s">
        <v>750</v>
      </c>
      <c r="F6412" t="s">
        <v>127</v>
      </c>
      <c r="G6412" t="s">
        <v>49</v>
      </c>
      <c r="H6412" t="s">
        <v>139</v>
      </c>
      <c r="I6412" s="8">
        <v>43602</v>
      </c>
      <c r="J6412" s="3" t="s">
        <v>72</v>
      </c>
      <c r="K6412" s="4">
        <v>44012</v>
      </c>
      <c r="L6412" s="4">
        <v>44012</v>
      </c>
    </row>
    <row r="6413" spans="1:12" ht="15" x14ac:dyDescent="0.25">
      <c r="A6413" s="3">
        <v>2020</v>
      </c>
      <c r="B6413" s="4">
        <v>43831</v>
      </c>
      <c r="C6413" s="4">
        <v>44012</v>
      </c>
      <c r="D6413" t="s">
        <v>368</v>
      </c>
      <c r="E6413" t="s">
        <v>750</v>
      </c>
      <c r="F6413" t="s">
        <v>2494</v>
      </c>
      <c r="G6413" t="s">
        <v>49</v>
      </c>
      <c r="H6413" t="s">
        <v>128</v>
      </c>
      <c r="I6413" s="8">
        <v>43629</v>
      </c>
      <c r="J6413" s="3" t="s">
        <v>72</v>
      </c>
      <c r="K6413" s="4">
        <v>44012</v>
      </c>
      <c r="L6413" s="4">
        <v>44012</v>
      </c>
    </row>
    <row r="6414" spans="1:12" ht="15" x14ac:dyDescent="0.25">
      <c r="A6414" s="3">
        <v>2020</v>
      </c>
      <c r="B6414" s="4">
        <v>43831</v>
      </c>
      <c r="C6414" s="4">
        <v>44012</v>
      </c>
      <c r="D6414" t="s">
        <v>679</v>
      </c>
      <c r="E6414" t="s">
        <v>750</v>
      </c>
      <c r="F6414" t="s">
        <v>1069</v>
      </c>
      <c r="G6414" t="s">
        <v>49</v>
      </c>
      <c r="H6414" t="s">
        <v>169</v>
      </c>
      <c r="I6414" s="8">
        <v>43602</v>
      </c>
      <c r="J6414" s="3" t="s">
        <v>72</v>
      </c>
      <c r="K6414" s="4">
        <v>44012</v>
      </c>
      <c r="L6414" s="4">
        <v>44012</v>
      </c>
    </row>
    <row r="6415" spans="1:12" ht="15" x14ac:dyDescent="0.25">
      <c r="A6415" s="3">
        <v>2020</v>
      </c>
      <c r="B6415" s="4">
        <v>43831</v>
      </c>
      <c r="C6415" s="4">
        <v>44012</v>
      </c>
      <c r="D6415" t="s">
        <v>4528</v>
      </c>
      <c r="E6415" t="s">
        <v>750</v>
      </c>
      <c r="F6415" t="s">
        <v>1213</v>
      </c>
      <c r="G6415" t="s">
        <v>49</v>
      </c>
      <c r="H6415" t="s">
        <v>169</v>
      </c>
      <c r="I6415" s="8">
        <v>43602</v>
      </c>
      <c r="J6415" s="3" t="s">
        <v>72</v>
      </c>
      <c r="K6415" s="4">
        <v>44012</v>
      </c>
      <c r="L6415" s="4">
        <v>44012</v>
      </c>
    </row>
    <row r="6416" spans="1:12" ht="15" x14ac:dyDescent="0.25">
      <c r="A6416" s="3">
        <v>2020</v>
      </c>
      <c r="B6416" s="4">
        <v>43831</v>
      </c>
      <c r="C6416" s="4">
        <v>44012</v>
      </c>
      <c r="D6416" t="s">
        <v>1329</v>
      </c>
      <c r="E6416" t="s">
        <v>268</v>
      </c>
      <c r="F6416" t="s">
        <v>141</v>
      </c>
      <c r="G6416" t="s">
        <v>49</v>
      </c>
      <c r="H6416" t="s">
        <v>101</v>
      </c>
      <c r="I6416" s="8">
        <v>43602</v>
      </c>
      <c r="J6416" s="3" t="s">
        <v>72</v>
      </c>
      <c r="K6416" s="4">
        <v>44012</v>
      </c>
      <c r="L6416" s="4">
        <v>44012</v>
      </c>
    </row>
    <row r="6417" spans="1:12" ht="15" x14ac:dyDescent="0.25">
      <c r="A6417" s="3">
        <v>2020</v>
      </c>
      <c r="B6417" s="4">
        <v>43831</v>
      </c>
      <c r="C6417" s="4">
        <v>44012</v>
      </c>
      <c r="D6417" t="s">
        <v>721</v>
      </c>
      <c r="E6417" t="s">
        <v>750</v>
      </c>
      <c r="F6417" t="s">
        <v>141</v>
      </c>
      <c r="G6417" t="s">
        <v>49</v>
      </c>
      <c r="H6417" t="s">
        <v>106</v>
      </c>
      <c r="I6417" s="8">
        <v>43606</v>
      </c>
      <c r="J6417" s="3" t="s">
        <v>72</v>
      </c>
      <c r="K6417" s="4">
        <v>44012</v>
      </c>
      <c r="L6417" s="4">
        <v>44012</v>
      </c>
    </row>
    <row r="6418" spans="1:12" ht="15" x14ac:dyDescent="0.25">
      <c r="A6418" s="3">
        <v>2020</v>
      </c>
      <c r="B6418" s="4">
        <v>43831</v>
      </c>
      <c r="C6418" s="4">
        <v>44012</v>
      </c>
      <c r="D6418" t="s">
        <v>4529</v>
      </c>
      <c r="E6418" t="s">
        <v>268</v>
      </c>
      <c r="F6418" t="s">
        <v>141</v>
      </c>
      <c r="G6418" t="s">
        <v>49</v>
      </c>
      <c r="H6418" t="s">
        <v>101</v>
      </c>
      <c r="I6418" s="8">
        <v>43602</v>
      </c>
      <c r="J6418" s="3" t="s">
        <v>72</v>
      </c>
      <c r="K6418" s="4">
        <v>44012</v>
      </c>
      <c r="L6418" s="4">
        <v>44012</v>
      </c>
    </row>
    <row r="6419" spans="1:12" ht="15" x14ac:dyDescent="0.25">
      <c r="A6419" s="3">
        <v>2020</v>
      </c>
      <c r="B6419" s="4">
        <v>43831</v>
      </c>
      <c r="C6419" s="4">
        <v>44012</v>
      </c>
      <c r="D6419" t="s">
        <v>2565</v>
      </c>
      <c r="E6419" t="s">
        <v>750</v>
      </c>
      <c r="F6419" t="s">
        <v>279</v>
      </c>
      <c r="G6419" t="s">
        <v>49</v>
      </c>
      <c r="H6419" t="s">
        <v>159</v>
      </c>
      <c r="I6419" s="8">
        <v>43818</v>
      </c>
      <c r="J6419" s="3" t="s">
        <v>72</v>
      </c>
      <c r="K6419" s="4">
        <v>44012</v>
      </c>
      <c r="L6419" s="4">
        <v>44012</v>
      </c>
    </row>
    <row r="6420" spans="1:12" ht="15" x14ac:dyDescent="0.25">
      <c r="A6420" s="3">
        <v>2020</v>
      </c>
      <c r="B6420" s="4">
        <v>43831</v>
      </c>
      <c r="C6420" s="4">
        <v>44012</v>
      </c>
      <c r="D6420" t="s">
        <v>2464</v>
      </c>
      <c r="E6420" t="s">
        <v>750</v>
      </c>
      <c r="F6420" t="s">
        <v>4530</v>
      </c>
      <c r="G6420" t="s">
        <v>49</v>
      </c>
      <c r="H6420" t="s">
        <v>159</v>
      </c>
      <c r="I6420" s="8">
        <v>41665</v>
      </c>
      <c r="J6420" s="3" t="s">
        <v>72</v>
      </c>
      <c r="K6420" s="4">
        <v>44012</v>
      </c>
      <c r="L6420" s="4">
        <v>44012</v>
      </c>
    </row>
    <row r="6421" spans="1:12" ht="15" x14ac:dyDescent="0.25">
      <c r="A6421" s="3">
        <v>2020</v>
      </c>
      <c r="B6421" s="4">
        <v>43831</v>
      </c>
      <c r="C6421" s="4">
        <v>44012</v>
      </c>
      <c r="D6421" t="s">
        <v>710</v>
      </c>
      <c r="E6421" t="s">
        <v>750</v>
      </c>
      <c r="F6421" t="s">
        <v>4530</v>
      </c>
      <c r="G6421" t="s">
        <v>49</v>
      </c>
      <c r="H6421" t="s">
        <v>159</v>
      </c>
      <c r="I6421" s="8">
        <v>43622</v>
      </c>
      <c r="J6421" s="3" t="s">
        <v>72</v>
      </c>
      <c r="K6421" s="4">
        <v>44012</v>
      </c>
      <c r="L6421" s="4">
        <v>44012</v>
      </c>
    </row>
    <row r="6422" spans="1:12" ht="15" x14ac:dyDescent="0.25">
      <c r="A6422" s="3">
        <v>2020</v>
      </c>
      <c r="B6422" s="4">
        <v>43831</v>
      </c>
      <c r="C6422" s="4">
        <v>44012</v>
      </c>
      <c r="D6422" t="s">
        <v>2380</v>
      </c>
      <c r="E6422" t="s">
        <v>268</v>
      </c>
      <c r="F6422" t="s">
        <v>589</v>
      </c>
      <c r="G6422" t="s">
        <v>49</v>
      </c>
      <c r="H6422" t="s">
        <v>139</v>
      </c>
      <c r="I6422" s="8">
        <v>40418</v>
      </c>
      <c r="J6422" s="3" t="s">
        <v>72</v>
      </c>
      <c r="K6422" s="4">
        <v>44012</v>
      </c>
      <c r="L6422" s="4">
        <v>44012</v>
      </c>
    </row>
    <row r="6423" spans="1:12" ht="15" x14ac:dyDescent="0.25">
      <c r="A6423" s="3">
        <v>2020</v>
      </c>
      <c r="B6423" s="4">
        <v>43831</v>
      </c>
      <c r="C6423" s="4">
        <v>44012</v>
      </c>
      <c r="D6423" t="s">
        <v>255</v>
      </c>
      <c r="E6423" t="s">
        <v>270</v>
      </c>
      <c r="F6423" t="s">
        <v>179</v>
      </c>
      <c r="G6423" t="s">
        <v>49</v>
      </c>
      <c r="H6423" t="s">
        <v>84</v>
      </c>
      <c r="I6423" s="8">
        <v>43602</v>
      </c>
      <c r="J6423" s="3" t="s">
        <v>72</v>
      </c>
      <c r="K6423" s="4">
        <v>44012</v>
      </c>
      <c r="L6423" s="4">
        <v>44012</v>
      </c>
    </row>
    <row r="6424" spans="1:12" ht="15" x14ac:dyDescent="0.25">
      <c r="A6424" s="3">
        <v>2020</v>
      </c>
      <c r="B6424" s="4">
        <v>43831</v>
      </c>
      <c r="C6424" s="4">
        <v>44012</v>
      </c>
      <c r="D6424" t="s">
        <v>4424</v>
      </c>
      <c r="E6424" t="s">
        <v>4531</v>
      </c>
      <c r="F6424" t="s">
        <v>172</v>
      </c>
      <c r="G6424" t="s">
        <v>49</v>
      </c>
      <c r="H6424" t="s">
        <v>106</v>
      </c>
      <c r="I6424" s="8">
        <v>41810</v>
      </c>
      <c r="J6424" s="3" t="s">
        <v>72</v>
      </c>
      <c r="K6424" s="4">
        <v>44012</v>
      </c>
      <c r="L6424" s="4">
        <v>44012</v>
      </c>
    </row>
    <row r="6425" spans="1:12" ht="15" x14ac:dyDescent="0.25">
      <c r="A6425" s="3">
        <v>2020</v>
      </c>
      <c r="B6425" s="4">
        <v>43831</v>
      </c>
      <c r="C6425" s="4">
        <v>44012</v>
      </c>
      <c r="D6425" t="s">
        <v>4532</v>
      </c>
      <c r="E6425" t="s">
        <v>531</v>
      </c>
      <c r="F6425" t="s">
        <v>621</v>
      </c>
      <c r="G6425" t="s">
        <v>49</v>
      </c>
      <c r="H6425" t="s">
        <v>109</v>
      </c>
      <c r="I6425" s="8">
        <v>43602</v>
      </c>
      <c r="J6425" s="3" t="s">
        <v>72</v>
      </c>
      <c r="K6425" s="4">
        <v>44012</v>
      </c>
      <c r="L6425" s="4">
        <v>44012</v>
      </c>
    </row>
    <row r="6426" spans="1:12" ht="15" x14ac:dyDescent="0.25">
      <c r="A6426" s="3">
        <v>2020</v>
      </c>
      <c r="B6426" s="4">
        <v>43831</v>
      </c>
      <c r="C6426" s="4">
        <v>44012</v>
      </c>
      <c r="D6426" t="s">
        <v>1171</v>
      </c>
      <c r="E6426" t="s">
        <v>270</v>
      </c>
      <c r="F6426" t="s">
        <v>310</v>
      </c>
      <c r="G6426" t="s">
        <v>49</v>
      </c>
      <c r="H6426" t="s">
        <v>109</v>
      </c>
      <c r="I6426" s="8">
        <v>43602</v>
      </c>
      <c r="J6426" s="3" t="s">
        <v>72</v>
      </c>
      <c r="K6426" s="4">
        <v>44012</v>
      </c>
      <c r="L6426" s="4">
        <v>44012</v>
      </c>
    </row>
    <row r="6427" spans="1:12" ht="15" x14ac:dyDescent="0.25">
      <c r="A6427" s="3">
        <v>2020</v>
      </c>
      <c r="B6427" s="4">
        <v>43831</v>
      </c>
      <c r="C6427" s="4">
        <v>44012</v>
      </c>
      <c r="D6427" t="s">
        <v>4533</v>
      </c>
      <c r="E6427" t="s">
        <v>270</v>
      </c>
      <c r="F6427" t="s">
        <v>784</v>
      </c>
      <c r="G6427" t="s">
        <v>49</v>
      </c>
      <c r="H6427" t="s">
        <v>84</v>
      </c>
      <c r="I6427" s="8">
        <v>43602</v>
      </c>
      <c r="J6427" s="3" t="s">
        <v>72</v>
      </c>
      <c r="K6427" s="4">
        <v>44012</v>
      </c>
      <c r="L6427" s="4">
        <v>44012</v>
      </c>
    </row>
    <row r="6428" spans="1:12" ht="15" x14ac:dyDescent="0.25">
      <c r="A6428" s="3">
        <v>2020</v>
      </c>
      <c r="B6428" s="4">
        <v>43831</v>
      </c>
      <c r="C6428" s="4">
        <v>44012</v>
      </c>
      <c r="D6428" t="s">
        <v>4351</v>
      </c>
      <c r="E6428" t="s">
        <v>270</v>
      </c>
      <c r="F6428" t="s">
        <v>916</v>
      </c>
      <c r="G6428" t="s">
        <v>49</v>
      </c>
      <c r="H6428" t="s">
        <v>106</v>
      </c>
      <c r="I6428" s="8">
        <v>43602</v>
      </c>
      <c r="J6428" s="3" t="s">
        <v>72</v>
      </c>
      <c r="K6428" s="4">
        <v>44012</v>
      </c>
      <c r="L6428" s="4">
        <v>44012</v>
      </c>
    </row>
    <row r="6429" spans="1:12" ht="15" x14ac:dyDescent="0.25">
      <c r="A6429" s="3">
        <v>2020</v>
      </c>
      <c r="B6429" s="4">
        <v>43831</v>
      </c>
      <c r="C6429" s="4">
        <v>44012</v>
      </c>
      <c r="D6429" t="s">
        <v>4534</v>
      </c>
      <c r="E6429" t="s">
        <v>270</v>
      </c>
      <c r="F6429" t="s">
        <v>4535</v>
      </c>
      <c r="G6429" t="s">
        <v>49</v>
      </c>
      <c r="H6429" t="s">
        <v>139</v>
      </c>
      <c r="I6429" s="8">
        <v>43602</v>
      </c>
      <c r="J6429" s="3" t="s">
        <v>72</v>
      </c>
      <c r="K6429" s="4">
        <v>44012</v>
      </c>
      <c r="L6429" s="4">
        <v>44012</v>
      </c>
    </row>
    <row r="6430" spans="1:12" ht="15" x14ac:dyDescent="0.25">
      <c r="A6430" s="3">
        <v>2020</v>
      </c>
      <c r="B6430" s="4">
        <v>43831</v>
      </c>
      <c r="C6430" s="4">
        <v>44012</v>
      </c>
      <c r="D6430" t="s">
        <v>2263</v>
      </c>
      <c r="E6430" t="s">
        <v>270</v>
      </c>
      <c r="F6430" t="s">
        <v>332</v>
      </c>
      <c r="G6430" t="s">
        <v>49</v>
      </c>
      <c r="H6430" t="s">
        <v>84</v>
      </c>
      <c r="I6430" s="8">
        <v>43683</v>
      </c>
      <c r="J6430" s="3" t="s">
        <v>72</v>
      </c>
      <c r="K6430" s="4">
        <v>44012</v>
      </c>
      <c r="L6430" s="4">
        <v>44012</v>
      </c>
    </row>
    <row r="6431" spans="1:12" ht="15" x14ac:dyDescent="0.25">
      <c r="A6431" s="3">
        <v>2020</v>
      </c>
      <c r="B6431" s="4">
        <v>43831</v>
      </c>
      <c r="C6431" s="4">
        <v>44012</v>
      </c>
      <c r="D6431" t="s">
        <v>491</v>
      </c>
      <c r="E6431" t="s">
        <v>531</v>
      </c>
      <c r="F6431" t="s">
        <v>1232</v>
      </c>
      <c r="G6431" t="s">
        <v>49</v>
      </c>
      <c r="H6431" t="s">
        <v>93</v>
      </c>
      <c r="I6431" s="8">
        <v>43602</v>
      </c>
      <c r="J6431" s="3" t="s">
        <v>72</v>
      </c>
      <c r="K6431" s="4">
        <v>44012</v>
      </c>
      <c r="L6431" s="4">
        <v>44012</v>
      </c>
    </row>
    <row r="6432" spans="1:12" ht="15" x14ac:dyDescent="0.25">
      <c r="A6432" s="3">
        <v>2020</v>
      </c>
      <c r="B6432" s="4">
        <v>43831</v>
      </c>
      <c r="C6432" s="4">
        <v>44012</v>
      </c>
      <c r="D6432" t="s">
        <v>4536</v>
      </c>
      <c r="E6432" t="s">
        <v>270</v>
      </c>
      <c r="F6432" t="s">
        <v>1243</v>
      </c>
      <c r="G6432" t="s">
        <v>49</v>
      </c>
      <c r="H6432" t="s">
        <v>84</v>
      </c>
      <c r="I6432" s="8">
        <v>43602</v>
      </c>
      <c r="J6432" s="3" t="s">
        <v>72</v>
      </c>
      <c r="K6432" s="4">
        <v>44012</v>
      </c>
      <c r="L6432" s="4">
        <v>44012</v>
      </c>
    </row>
    <row r="6433" spans="1:12" ht="15" x14ac:dyDescent="0.25">
      <c r="A6433" s="3">
        <v>2020</v>
      </c>
      <c r="B6433" s="4">
        <v>43831</v>
      </c>
      <c r="C6433" s="4">
        <v>44012</v>
      </c>
      <c r="D6433" t="s">
        <v>4537</v>
      </c>
      <c r="E6433" t="s">
        <v>270</v>
      </c>
      <c r="F6433" t="s">
        <v>1260</v>
      </c>
      <c r="G6433" t="s">
        <v>49</v>
      </c>
      <c r="H6433" t="s">
        <v>106</v>
      </c>
      <c r="I6433" s="8">
        <v>43602</v>
      </c>
      <c r="J6433" s="3" t="s">
        <v>72</v>
      </c>
      <c r="K6433" s="4">
        <v>44012</v>
      </c>
      <c r="L6433" s="4">
        <v>44012</v>
      </c>
    </row>
    <row r="6434" spans="1:12" ht="15" x14ac:dyDescent="0.25">
      <c r="A6434" s="3">
        <v>2020</v>
      </c>
      <c r="B6434" s="4">
        <v>43831</v>
      </c>
      <c r="C6434" s="4">
        <v>44012</v>
      </c>
      <c r="D6434" t="s">
        <v>299</v>
      </c>
      <c r="E6434" t="s">
        <v>531</v>
      </c>
      <c r="F6434" t="s">
        <v>1232</v>
      </c>
      <c r="G6434" t="s">
        <v>49</v>
      </c>
      <c r="H6434" t="s">
        <v>109</v>
      </c>
      <c r="I6434" s="8">
        <v>41312</v>
      </c>
      <c r="J6434" s="3" t="s">
        <v>72</v>
      </c>
      <c r="K6434" s="4">
        <v>44012</v>
      </c>
      <c r="L6434" s="4">
        <v>44012</v>
      </c>
    </row>
    <row r="6435" spans="1:12" ht="15" x14ac:dyDescent="0.25">
      <c r="A6435" s="3">
        <v>2020</v>
      </c>
      <c r="B6435" s="4">
        <v>43831</v>
      </c>
      <c r="C6435" s="4">
        <v>44012</v>
      </c>
      <c r="D6435" t="s">
        <v>4538</v>
      </c>
      <c r="E6435" t="s">
        <v>270</v>
      </c>
      <c r="F6435" t="s">
        <v>100</v>
      </c>
      <c r="G6435" t="s">
        <v>49</v>
      </c>
      <c r="H6435" t="s">
        <v>190</v>
      </c>
      <c r="I6435" s="8">
        <v>43629</v>
      </c>
      <c r="J6435" s="3" t="s">
        <v>72</v>
      </c>
      <c r="K6435" s="4">
        <v>44012</v>
      </c>
      <c r="L6435" s="4">
        <v>44012</v>
      </c>
    </row>
    <row r="6436" spans="1:12" ht="15" x14ac:dyDescent="0.25">
      <c r="A6436" s="3">
        <v>2020</v>
      </c>
      <c r="B6436" s="4">
        <v>43831</v>
      </c>
      <c r="C6436" s="4">
        <v>44012</v>
      </c>
      <c r="D6436" t="s">
        <v>350</v>
      </c>
      <c r="E6436" t="s">
        <v>531</v>
      </c>
      <c r="F6436" t="s">
        <v>1091</v>
      </c>
      <c r="G6436" t="s">
        <v>49</v>
      </c>
      <c r="H6436" t="s">
        <v>159</v>
      </c>
      <c r="I6436" s="8">
        <v>43622</v>
      </c>
      <c r="J6436" s="3" t="s">
        <v>72</v>
      </c>
      <c r="K6436" s="4">
        <v>44012</v>
      </c>
      <c r="L6436" s="4">
        <v>44012</v>
      </c>
    </row>
    <row r="6437" spans="1:12" ht="15" x14ac:dyDescent="0.25">
      <c r="A6437" s="3">
        <v>2020</v>
      </c>
      <c r="B6437" s="4">
        <v>43831</v>
      </c>
      <c r="C6437" s="4">
        <v>44012</v>
      </c>
      <c r="D6437" t="s">
        <v>4539</v>
      </c>
      <c r="E6437" t="s">
        <v>531</v>
      </c>
      <c r="F6437" t="s">
        <v>950</v>
      </c>
      <c r="G6437" t="s">
        <v>49</v>
      </c>
      <c r="H6437" t="s">
        <v>106</v>
      </c>
      <c r="I6437" s="8">
        <v>43602</v>
      </c>
      <c r="J6437" s="3" t="s">
        <v>72</v>
      </c>
      <c r="K6437" s="4">
        <v>44012</v>
      </c>
      <c r="L6437" s="4">
        <v>44012</v>
      </c>
    </row>
    <row r="6438" spans="1:12" ht="15" x14ac:dyDescent="0.25">
      <c r="A6438" s="3">
        <v>2020</v>
      </c>
      <c r="B6438" s="4">
        <v>43831</v>
      </c>
      <c r="C6438" s="4">
        <v>44012</v>
      </c>
      <c r="D6438" t="s">
        <v>696</v>
      </c>
      <c r="E6438" t="s">
        <v>270</v>
      </c>
      <c r="F6438" t="s">
        <v>1091</v>
      </c>
      <c r="G6438" t="s">
        <v>49</v>
      </c>
      <c r="H6438" t="s">
        <v>101</v>
      </c>
      <c r="I6438" s="8">
        <v>43622</v>
      </c>
      <c r="J6438" s="3" t="s">
        <v>72</v>
      </c>
      <c r="K6438" s="4">
        <v>44012</v>
      </c>
      <c r="L6438" s="4">
        <v>44012</v>
      </c>
    </row>
    <row r="6439" spans="1:12" ht="15" x14ac:dyDescent="0.25">
      <c r="A6439" s="3">
        <v>2020</v>
      </c>
      <c r="B6439" s="4">
        <v>43831</v>
      </c>
      <c r="C6439" s="4">
        <v>44012</v>
      </c>
      <c r="D6439" t="s">
        <v>4540</v>
      </c>
      <c r="E6439" t="s">
        <v>270</v>
      </c>
      <c r="F6439" t="s">
        <v>1469</v>
      </c>
      <c r="G6439" t="s">
        <v>49</v>
      </c>
      <c r="H6439" t="s">
        <v>106</v>
      </c>
      <c r="I6439" s="8">
        <v>43602</v>
      </c>
      <c r="J6439" s="3" t="s">
        <v>72</v>
      </c>
      <c r="K6439" s="4">
        <v>44012</v>
      </c>
      <c r="L6439" s="4">
        <v>44012</v>
      </c>
    </row>
    <row r="6440" spans="1:12" ht="15" x14ac:dyDescent="0.25">
      <c r="A6440" s="3">
        <v>2020</v>
      </c>
      <c r="B6440" s="4">
        <v>43831</v>
      </c>
      <c r="C6440" s="4">
        <v>44012</v>
      </c>
      <c r="D6440" t="s">
        <v>844</v>
      </c>
      <c r="E6440" t="s">
        <v>531</v>
      </c>
      <c r="F6440" t="s">
        <v>1091</v>
      </c>
      <c r="G6440" t="s">
        <v>49</v>
      </c>
      <c r="H6440" t="s">
        <v>159</v>
      </c>
      <c r="I6440" s="8">
        <v>43622</v>
      </c>
      <c r="J6440" s="3" t="s">
        <v>72</v>
      </c>
      <c r="K6440" s="4">
        <v>44012</v>
      </c>
      <c r="L6440" s="4">
        <v>44012</v>
      </c>
    </row>
    <row r="6441" spans="1:12" ht="15" x14ac:dyDescent="0.25">
      <c r="A6441" s="3">
        <v>2020</v>
      </c>
      <c r="B6441" s="4">
        <v>43831</v>
      </c>
      <c r="C6441" s="4">
        <v>44012</v>
      </c>
      <c r="D6441" t="s">
        <v>4541</v>
      </c>
      <c r="E6441" t="s">
        <v>270</v>
      </c>
      <c r="F6441" t="s">
        <v>1695</v>
      </c>
      <c r="G6441" t="s">
        <v>49</v>
      </c>
      <c r="H6441" t="s">
        <v>106</v>
      </c>
      <c r="I6441" s="8">
        <v>43602</v>
      </c>
      <c r="J6441" s="3" t="s">
        <v>72</v>
      </c>
      <c r="K6441" s="4">
        <v>44012</v>
      </c>
      <c r="L6441" s="4">
        <v>44012</v>
      </c>
    </row>
    <row r="6442" spans="1:12" ht="15" x14ac:dyDescent="0.25">
      <c r="A6442" s="3">
        <v>2020</v>
      </c>
      <c r="B6442" s="4">
        <v>43831</v>
      </c>
      <c r="C6442" s="4">
        <v>44012</v>
      </c>
      <c r="D6442" t="s">
        <v>298</v>
      </c>
      <c r="E6442" t="s">
        <v>270</v>
      </c>
      <c r="F6442" t="s">
        <v>351</v>
      </c>
      <c r="G6442" t="s">
        <v>49</v>
      </c>
      <c r="H6442" t="s">
        <v>106</v>
      </c>
      <c r="I6442" s="8">
        <v>43602</v>
      </c>
      <c r="J6442" s="3" t="s">
        <v>72</v>
      </c>
      <c r="K6442" s="4">
        <v>44012</v>
      </c>
      <c r="L6442" s="4">
        <v>44012</v>
      </c>
    </row>
    <row r="6443" spans="1:12" ht="15" x14ac:dyDescent="0.25">
      <c r="A6443" s="3">
        <v>2020</v>
      </c>
      <c r="B6443" s="4">
        <v>43831</v>
      </c>
      <c r="C6443" s="4">
        <v>44012</v>
      </c>
      <c r="D6443" t="s">
        <v>940</v>
      </c>
      <c r="E6443" t="s">
        <v>531</v>
      </c>
      <c r="F6443" t="s">
        <v>1805</v>
      </c>
      <c r="G6443" t="s">
        <v>49</v>
      </c>
      <c r="H6443" t="s">
        <v>136</v>
      </c>
      <c r="I6443" s="8">
        <v>43602</v>
      </c>
      <c r="J6443" s="3" t="s">
        <v>72</v>
      </c>
      <c r="K6443" s="4">
        <v>44012</v>
      </c>
      <c r="L6443" s="4">
        <v>44012</v>
      </c>
    </row>
    <row r="6444" spans="1:12" ht="15" x14ac:dyDescent="0.25">
      <c r="A6444" s="3">
        <v>2020</v>
      </c>
      <c r="B6444" s="4">
        <v>43831</v>
      </c>
      <c r="C6444" s="4">
        <v>44012</v>
      </c>
      <c r="D6444" t="s">
        <v>200</v>
      </c>
      <c r="E6444" t="s">
        <v>531</v>
      </c>
      <c r="F6444" t="s">
        <v>4542</v>
      </c>
      <c r="G6444" t="s">
        <v>49</v>
      </c>
      <c r="H6444" t="s">
        <v>128</v>
      </c>
      <c r="I6444" s="8">
        <v>43602</v>
      </c>
      <c r="J6444" s="3" t="s">
        <v>72</v>
      </c>
      <c r="K6444" s="4">
        <v>44012</v>
      </c>
      <c r="L6444" s="4">
        <v>44012</v>
      </c>
    </row>
    <row r="6445" spans="1:12" ht="15" x14ac:dyDescent="0.25">
      <c r="A6445" s="3">
        <v>2020</v>
      </c>
      <c r="B6445" s="4">
        <v>43831</v>
      </c>
      <c r="C6445" s="4">
        <v>44012</v>
      </c>
      <c r="D6445" t="s">
        <v>255</v>
      </c>
      <c r="E6445" t="s">
        <v>531</v>
      </c>
      <c r="F6445" t="s">
        <v>1968</v>
      </c>
      <c r="G6445" t="s">
        <v>49</v>
      </c>
      <c r="H6445" t="s">
        <v>128</v>
      </c>
      <c r="I6445" s="8">
        <v>43602</v>
      </c>
      <c r="J6445" s="3" t="s">
        <v>72</v>
      </c>
      <c r="K6445" s="4">
        <v>44012</v>
      </c>
      <c r="L6445" s="4">
        <v>44012</v>
      </c>
    </row>
    <row r="6446" spans="1:12" ht="15" x14ac:dyDescent="0.25">
      <c r="A6446" s="3">
        <v>2020</v>
      </c>
      <c r="B6446" s="4">
        <v>43831</v>
      </c>
      <c r="C6446" s="4">
        <v>44012</v>
      </c>
      <c r="D6446" t="s">
        <v>4543</v>
      </c>
      <c r="E6446" t="s">
        <v>531</v>
      </c>
      <c r="F6446" t="s">
        <v>1968</v>
      </c>
      <c r="G6446" t="s">
        <v>49</v>
      </c>
      <c r="H6446" t="s">
        <v>128</v>
      </c>
      <c r="I6446" s="8">
        <v>43602</v>
      </c>
      <c r="J6446" s="3" t="s">
        <v>72</v>
      </c>
      <c r="K6446" s="4">
        <v>44012</v>
      </c>
      <c r="L6446" s="4">
        <v>44012</v>
      </c>
    </row>
    <row r="6447" spans="1:12" ht="15" x14ac:dyDescent="0.25">
      <c r="A6447" s="3">
        <v>2020</v>
      </c>
      <c r="B6447" s="4">
        <v>43831</v>
      </c>
      <c r="C6447" s="4">
        <v>44012</v>
      </c>
      <c r="D6447" t="s">
        <v>4544</v>
      </c>
      <c r="E6447" t="s">
        <v>270</v>
      </c>
      <c r="F6447" t="s">
        <v>1968</v>
      </c>
      <c r="G6447" t="s">
        <v>49</v>
      </c>
      <c r="H6447" t="s">
        <v>80</v>
      </c>
      <c r="I6447" s="8">
        <v>43602</v>
      </c>
      <c r="J6447" s="3" t="s">
        <v>72</v>
      </c>
      <c r="K6447" s="4">
        <v>44012</v>
      </c>
      <c r="L6447" s="4">
        <v>44012</v>
      </c>
    </row>
    <row r="6448" spans="1:12" ht="15" x14ac:dyDescent="0.25">
      <c r="A6448" s="3">
        <v>2020</v>
      </c>
      <c r="B6448" s="4">
        <v>43831</v>
      </c>
      <c r="C6448" s="4">
        <v>44012</v>
      </c>
      <c r="D6448" t="s">
        <v>2565</v>
      </c>
      <c r="E6448" t="s">
        <v>531</v>
      </c>
      <c r="F6448" t="s">
        <v>1968</v>
      </c>
      <c r="G6448" t="s">
        <v>49</v>
      </c>
      <c r="H6448" t="s">
        <v>128</v>
      </c>
      <c r="I6448" s="8">
        <v>43602</v>
      </c>
      <c r="J6448" s="3" t="s">
        <v>72</v>
      </c>
      <c r="K6448" s="4">
        <v>44012</v>
      </c>
      <c r="L6448" s="4">
        <v>44012</v>
      </c>
    </row>
    <row r="6449" spans="1:12" ht="15" x14ac:dyDescent="0.25">
      <c r="A6449" s="3">
        <v>2020</v>
      </c>
      <c r="B6449" s="4">
        <v>43831</v>
      </c>
      <c r="C6449" s="4">
        <v>44012</v>
      </c>
      <c r="D6449" t="s">
        <v>528</v>
      </c>
      <c r="E6449" t="s">
        <v>270</v>
      </c>
      <c r="F6449" t="s">
        <v>629</v>
      </c>
      <c r="G6449" t="s">
        <v>49</v>
      </c>
      <c r="H6449" t="s">
        <v>109</v>
      </c>
      <c r="I6449" s="8">
        <v>43602</v>
      </c>
      <c r="J6449" s="3" t="s">
        <v>72</v>
      </c>
      <c r="K6449" s="4">
        <v>44012</v>
      </c>
      <c r="L6449" s="4">
        <v>44012</v>
      </c>
    </row>
    <row r="6450" spans="1:12" ht="15" x14ac:dyDescent="0.25">
      <c r="A6450" s="3">
        <v>2020</v>
      </c>
      <c r="B6450" s="4">
        <v>43831</v>
      </c>
      <c r="C6450" s="4">
        <v>44012</v>
      </c>
      <c r="D6450" t="s">
        <v>439</v>
      </c>
      <c r="E6450" t="s">
        <v>270</v>
      </c>
      <c r="F6450" t="s">
        <v>370</v>
      </c>
      <c r="G6450" t="s">
        <v>49</v>
      </c>
      <c r="H6450" t="s">
        <v>106</v>
      </c>
      <c r="I6450" s="8">
        <v>43602</v>
      </c>
      <c r="J6450" s="3" t="s">
        <v>72</v>
      </c>
      <c r="K6450" s="4">
        <v>44012</v>
      </c>
      <c r="L6450" s="4">
        <v>44012</v>
      </c>
    </row>
    <row r="6451" spans="1:12" ht="15" x14ac:dyDescent="0.25">
      <c r="A6451" s="3">
        <v>2020</v>
      </c>
      <c r="B6451" s="4">
        <v>43831</v>
      </c>
      <c r="C6451" s="4">
        <v>44012</v>
      </c>
      <c r="D6451" t="s">
        <v>985</v>
      </c>
      <c r="E6451" t="s">
        <v>270</v>
      </c>
      <c r="F6451" t="s">
        <v>378</v>
      </c>
      <c r="G6451" t="s">
        <v>49</v>
      </c>
      <c r="H6451" t="s">
        <v>245</v>
      </c>
      <c r="I6451" s="8">
        <v>43606</v>
      </c>
      <c r="J6451" s="3" t="s">
        <v>72</v>
      </c>
      <c r="K6451" s="4">
        <v>44012</v>
      </c>
      <c r="L6451" s="4">
        <v>44012</v>
      </c>
    </row>
    <row r="6452" spans="1:12" ht="15" x14ac:dyDescent="0.25">
      <c r="A6452" s="3">
        <v>2020</v>
      </c>
      <c r="B6452" s="4">
        <v>43831</v>
      </c>
      <c r="C6452" s="4">
        <v>44012</v>
      </c>
      <c r="D6452" t="s">
        <v>1957</v>
      </c>
      <c r="E6452" t="s">
        <v>4531</v>
      </c>
      <c r="F6452" t="s">
        <v>105</v>
      </c>
      <c r="G6452" t="s">
        <v>49</v>
      </c>
      <c r="H6452" t="s">
        <v>84</v>
      </c>
      <c r="I6452" s="8">
        <v>43683</v>
      </c>
      <c r="J6452" s="3" t="s">
        <v>72</v>
      </c>
      <c r="K6452" s="4">
        <v>44012</v>
      </c>
      <c r="L6452" s="4">
        <v>44012</v>
      </c>
    </row>
    <row r="6453" spans="1:12" ht="15" x14ac:dyDescent="0.25">
      <c r="A6453" s="3">
        <v>2020</v>
      </c>
      <c r="B6453" s="4">
        <v>43831</v>
      </c>
      <c r="C6453" s="4">
        <v>44012</v>
      </c>
      <c r="D6453" t="s">
        <v>4545</v>
      </c>
      <c r="E6453" t="s">
        <v>270</v>
      </c>
      <c r="F6453" t="s">
        <v>108</v>
      </c>
      <c r="G6453" t="s">
        <v>49</v>
      </c>
      <c r="H6453" t="s">
        <v>80</v>
      </c>
      <c r="I6453" s="8">
        <v>43602</v>
      </c>
      <c r="J6453" s="3" t="s">
        <v>72</v>
      </c>
      <c r="K6453" s="4">
        <v>44012</v>
      </c>
      <c r="L6453" s="4">
        <v>44012</v>
      </c>
    </row>
    <row r="6454" spans="1:12" ht="15" x14ac:dyDescent="0.25">
      <c r="A6454" s="3">
        <v>2020</v>
      </c>
      <c r="B6454" s="4">
        <v>43831</v>
      </c>
      <c r="C6454" s="4">
        <v>44012</v>
      </c>
      <c r="D6454" t="s">
        <v>4546</v>
      </c>
      <c r="E6454" t="s">
        <v>270</v>
      </c>
      <c r="F6454" t="s">
        <v>158</v>
      </c>
      <c r="G6454" t="s">
        <v>49</v>
      </c>
      <c r="H6454" t="s">
        <v>136</v>
      </c>
      <c r="I6454" s="8">
        <v>43602</v>
      </c>
      <c r="J6454" s="3" t="s">
        <v>72</v>
      </c>
      <c r="K6454" s="4">
        <v>44012</v>
      </c>
      <c r="L6454" s="4">
        <v>44012</v>
      </c>
    </row>
    <row r="6455" spans="1:12" ht="15" x14ac:dyDescent="0.25">
      <c r="A6455" s="3">
        <v>2020</v>
      </c>
      <c r="B6455" s="4">
        <v>43831</v>
      </c>
      <c r="C6455" s="4">
        <v>44012</v>
      </c>
      <c r="D6455" t="s">
        <v>4547</v>
      </c>
      <c r="E6455" t="s">
        <v>270</v>
      </c>
      <c r="F6455" t="s">
        <v>158</v>
      </c>
      <c r="G6455" t="s">
        <v>49</v>
      </c>
      <c r="H6455" t="s">
        <v>128</v>
      </c>
      <c r="I6455" s="8">
        <v>43629</v>
      </c>
      <c r="J6455" s="3" t="s">
        <v>72</v>
      </c>
      <c r="K6455" s="4">
        <v>44012</v>
      </c>
      <c r="L6455" s="4">
        <v>44012</v>
      </c>
    </row>
    <row r="6456" spans="1:12" ht="15" x14ac:dyDescent="0.25">
      <c r="A6456" s="3">
        <v>2020</v>
      </c>
      <c r="B6456" s="4">
        <v>43831</v>
      </c>
      <c r="C6456" s="4">
        <v>44012</v>
      </c>
      <c r="D6456" t="s">
        <v>288</v>
      </c>
      <c r="E6456" t="s">
        <v>270</v>
      </c>
      <c r="F6456" t="s">
        <v>423</v>
      </c>
      <c r="G6456" t="s">
        <v>49</v>
      </c>
      <c r="H6456" t="s">
        <v>84</v>
      </c>
      <c r="I6456" s="8">
        <v>43683</v>
      </c>
      <c r="J6456" s="3" t="s">
        <v>72</v>
      </c>
      <c r="K6456" s="4">
        <v>44012</v>
      </c>
      <c r="L6456" s="4">
        <v>44012</v>
      </c>
    </row>
    <row r="6457" spans="1:12" ht="15" x14ac:dyDescent="0.25">
      <c r="A6457" s="3">
        <v>2020</v>
      </c>
      <c r="B6457" s="4">
        <v>43831</v>
      </c>
      <c r="C6457" s="4">
        <v>44012</v>
      </c>
      <c r="D6457" t="s">
        <v>579</v>
      </c>
      <c r="E6457" t="s">
        <v>270</v>
      </c>
      <c r="F6457" t="s">
        <v>212</v>
      </c>
      <c r="G6457" t="s">
        <v>49</v>
      </c>
      <c r="H6457" t="s">
        <v>190</v>
      </c>
      <c r="I6457" s="8">
        <v>43602</v>
      </c>
      <c r="J6457" s="3" t="s">
        <v>72</v>
      </c>
      <c r="K6457" s="4">
        <v>44012</v>
      </c>
      <c r="L6457" s="4">
        <v>44012</v>
      </c>
    </row>
    <row r="6458" spans="1:12" ht="15" x14ac:dyDescent="0.25">
      <c r="A6458" s="3">
        <v>2020</v>
      </c>
      <c r="B6458" s="4">
        <v>43831</v>
      </c>
      <c r="C6458" s="4">
        <v>44012</v>
      </c>
      <c r="D6458" t="s">
        <v>2915</v>
      </c>
      <c r="E6458" t="s">
        <v>531</v>
      </c>
      <c r="F6458" t="s">
        <v>212</v>
      </c>
      <c r="G6458" t="s">
        <v>49</v>
      </c>
      <c r="H6458" t="s">
        <v>80</v>
      </c>
      <c r="I6458" s="8">
        <v>43602</v>
      </c>
      <c r="J6458" s="3" t="s">
        <v>72</v>
      </c>
      <c r="K6458" s="4">
        <v>44012</v>
      </c>
      <c r="L6458" s="4">
        <v>44012</v>
      </c>
    </row>
    <row r="6459" spans="1:12" ht="15" x14ac:dyDescent="0.25">
      <c r="A6459" s="3">
        <v>2020</v>
      </c>
      <c r="B6459" s="4">
        <v>43831</v>
      </c>
      <c r="C6459" s="4">
        <v>44012</v>
      </c>
      <c r="D6459" t="s">
        <v>124</v>
      </c>
      <c r="E6459" t="s">
        <v>531</v>
      </c>
      <c r="F6459" t="s">
        <v>161</v>
      </c>
      <c r="G6459" t="s">
        <v>49</v>
      </c>
      <c r="H6459" t="s">
        <v>106</v>
      </c>
      <c r="I6459" s="8">
        <v>43602</v>
      </c>
      <c r="J6459" s="3" t="s">
        <v>72</v>
      </c>
      <c r="K6459" s="4">
        <v>44012</v>
      </c>
      <c r="L6459" s="4">
        <v>44012</v>
      </c>
    </row>
    <row r="6460" spans="1:12" ht="15" x14ac:dyDescent="0.25">
      <c r="A6460" s="3">
        <v>2020</v>
      </c>
      <c r="B6460" s="4">
        <v>43831</v>
      </c>
      <c r="C6460" s="4">
        <v>44012</v>
      </c>
      <c r="D6460" t="s">
        <v>1116</v>
      </c>
      <c r="E6460" t="s">
        <v>531</v>
      </c>
      <c r="F6460" t="s">
        <v>3121</v>
      </c>
      <c r="G6460" t="s">
        <v>49</v>
      </c>
      <c r="H6460" t="s">
        <v>106</v>
      </c>
      <c r="I6460" s="8">
        <v>40323</v>
      </c>
      <c r="J6460" s="3" t="s">
        <v>72</v>
      </c>
      <c r="K6460" s="4">
        <v>44012</v>
      </c>
      <c r="L6460" s="4">
        <v>44012</v>
      </c>
    </row>
    <row r="6461" spans="1:12" ht="15" x14ac:dyDescent="0.25">
      <c r="A6461" s="3">
        <v>2020</v>
      </c>
      <c r="B6461" s="4">
        <v>43831</v>
      </c>
      <c r="C6461" s="4">
        <v>44012</v>
      </c>
      <c r="D6461" t="s">
        <v>973</v>
      </c>
      <c r="E6461" t="s">
        <v>270</v>
      </c>
      <c r="F6461" t="s">
        <v>223</v>
      </c>
      <c r="G6461" t="s">
        <v>49</v>
      </c>
      <c r="H6461" t="s">
        <v>356</v>
      </c>
      <c r="I6461" s="8">
        <v>43602</v>
      </c>
      <c r="J6461" s="3" t="s">
        <v>72</v>
      </c>
      <c r="K6461" s="4">
        <v>44012</v>
      </c>
      <c r="L6461" s="4">
        <v>44012</v>
      </c>
    </row>
    <row r="6462" spans="1:12" ht="15" x14ac:dyDescent="0.25">
      <c r="A6462" s="3">
        <v>2020</v>
      </c>
      <c r="B6462" s="4">
        <v>43831</v>
      </c>
      <c r="C6462" s="4">
        <v>44012</v>
      </c>
      <c r="D6462" t="s">
        <v>4548</v>
      </c>
      <c r="E6462" t="s">
        <v>270</v>
      </c>
      <c r="F6462" t="s">
        <v>1002</v>
      </c>
      <c r="G6462" t="s">
        <v>49</v>
      </c>
      <c r="H6462" t="s">
        <v>101</v>
      </c>
      <c r="I6462" s="8">
        <v>43602</v>
      </c>
      <c r="J6462" s="3" t="s">
        <v>72</v>
      </c>
      <c r="K6462" s="4">
        <v>44012</v>
      </c>
      <c r="L6462" s="4">
        <v>44012</v>
      </c>
    </row>
    <row r="6463" spans="1:12" ht="15" x14ac:dyDescent="0.25">
      <c r="A6463" s="3">
        <v>2020</v>
      </c>
      <c r="B6463" s="4">
        <v>43831</v>
      </c>
      <c r="C6463" s="4">
        <v>44012</v>
      </c>
      <c r="D6463" t="s">
        <v>1206</v>
      </c>
      <c r="E6463" t="s">
        <v>270</v>
      </c>
      <c r="F6463" t="s">
        <v>1002</v>
      </c>
      <c r="G6463" t="s">
        <v>49</v>
      </c>
      <c r="H6463" t="s">
        <v>106</v>
      </c>
      <c r="I6463" s="8">
        <v>43602</v>
      </c>
      <c r="J6463" s="3" t="s">
        <v>72</v>
      </c>
      <c r="K6463" s="4">
        <v>44012</v>
      </c>
      <c r="L6463" s="4">
        <v>44012</v>
      </c>
    </row>
    <row r="6464" spans="1:12" ht="15" x14ac:dyDescent="0.25">
      <c r="A6464" s="3">
        <v>2020</v>
      </c>
      <c r="B6464" s="4">
        <v>43831</v>
      </c>
      <c r="C6464" s="4">
        <v>44012</v>
      </c>
      <c r="D6464" t="s">
        <v>326</v>
      </c>
      <c r="E6464" t="s">
        <v>270</v>
      </c>
      <c r="F6464" t="s">
        <v>448</v>
      </c>
      <c r="G6464" t="s">
        <v>49</v>
      </c>
      <c r="H6464" t="s">
        <v>136</v>
      </c>
      <c r="I6464" s="8">
        <v>43602</v>
      </c>
      <c r="J6464" s="3" t="s">
        <v>72</v>
      </c>
      <c r="K6464" s="4">
        <v>44012</v>
      </c>
      <c r="L6464" s="4">
        <v>44012</v>
      </c>
    </row>
    <row r="6465" spans="1:12" ht="15" x14ac:dyDescent="0.25">
      <c r="A6465" s="3">
        <v>2020</v>
      </c>
      <c r="B6465" s="4">
        <v>43831</v>
      </c>
      <c r="C6465" s="4">
        <v>44012</v>
      </c>
      <c r="D6465" t="s">
        <v>4549</v>
      </c>
      <c r="E6465" t="s">
        <v>270</v>
      </c>
      <c r="F6465" t="s">
        <v>448</v>
      </c>
      <c r="G6465" t="s">
        <v>49</v>
      </c>
      <c r="H6465" t="s">
        <v>101</v>
      </c>
      <c r="I6465" s="8">
        <v>43809</v>
      </c>
      <c r="J6465" s="3" t="s">
        <v>72</v>
      </c>
      <c r="K6465" s="4">
        <v>44012</v>
      </c>
      <c r="L6465" s="4">
        <v>44012</v>
      </c>
    </row>
    <row r="6466" spans="1:12" ht="15" x14ac:dyDescent="0.25">
      <c r="A6466" s="3">
        <v>2020</v>
      </c>
      <c r="B6466" s="4">
        <v>43831</v>
      </c>
      <c r="C6466" s="4">
        <v>44012</v>
      </c>
      <c r="D6466" t="s">
        <v>153</v>
      </c>
      <c r="E6466" t="s">
        <v>270</v>
      </c>
      <c r="F6466" t="s">
        <v>448</v>
      </c>
      <c r="G6466" t="s">
        <v>49</v>
      </c>
      <c r="H6466" t="s">
        <v>80</v>
      </c>
      <c r="I6466" s="8">
        <v>43602</v>
      </c>
      <c r="J6466" s="3" t="s">
        <v>72</v>
      </c>
      <c r="K6466" s="4">
        <v>44012</v>
      </c>
      <c r="L6466" s="4">
        <v>44012</v>
      </c>
    </row>
    <row r="6467" spans="1:12" ht="15" x14ac:dyDescent="0.25">
      <c r="A6467" s="3">
        <v>2020</v>
      </c>
      <c r="B6467" s="4">
        <v>43831</v>
      </c>
      <c r="C6467" s="4">
        <v>44012</v>
      </c>
      <c r="D6467" t="s">
        <v>1899</v>
      </c>
      <c r="E6467" t="s">
        <v>531</v>
      </c>
      <c r="F6467" t="s">
        <v>448</v>
      </c>
      <c r="G6467" t="s">
        <v>49</v>
      </c>
      <c r="H6467" t="s">
        <v>80</v>
      </c>
      <c r="I6467" s="8">
        <v>43602</v>
      </c>
      <c r="J6467" s="3" t="s">
        <v>72</v>
      </c>
      <c r="K6467" s="4">
        <v>44012</v>
      </c>
      <c r="L6467" s="4">
        <v>44012</v>
      </c>
    </row>
    <row r="6468" spans="1:12" ht="15" x14ac:dyDescent="0.25">
      <c r="A6468" s="3">
        <v>2020</v>
      </c>
      <c r="B6468" s="4">
        <v>43831</v>
      </c>
      <c r="C6468" s="4">
        <v>44012</v>
      </c>
      <c r="D6468" t="s">
        <v>366</v>
      </c>
      <c r="E6468" t="s">
        <v>270</v>
      </c>
      <c r="F6468" t="s">
        <v>1383</v>
      </c>
      <c r="G6468" t="s">
        <v>49</v>
      </c>
      <c r="H6468" t="s">
        <v>84</v>
      </c>
      <c r="I6468" s="8">
        <v>43602</v>
      </c>
      <c r="J6468" s="3" t="s">
        <v>72</v>
      </c>
      <c r="K6468" s="4">
        <v>44012</v>
      </c>
      <c r="L6468" s="4">
        <v>44012</v>
      </c>
    </row>
    <row r="6469" spans="1:12" ht="15" x14ac:dyDescent="0.25">
      <c r="A6469" s="3">
        <v>2020</v>
      </c>
      <c r="B6469" s="4">
        <v>43831</v>
      </c>
      <c r="C6469" s="4">
        <v>44012</v>
      </c>
      <c r="D6469" t="s">
        <v>4550</v>
      </c>
      <c r="E6469" t="s">
        <v>270</v>
      </c>
      <c r="F6469" t="s">
        <v>1518</v>
      </c>
      <c r="G6469" t="s">
        <v>49</v>
      </c>
      <c r="H6469" t="s">
        <v>80</v>
      </c>
      <c r="I6469" s="8">
        <v>40408</v>
      </c>
      <c r="J6469" s="3" t="s">
        <v>72</v>
      </c>
      <c r="K6469" s="4">
        <v>44012</v>
      </c>
      <c r="L6469" s="4">
        <v>44012</v>
      </c>
    </row>
    <row r="6470" spans="1:12" ht="15" x14ac:dyDescent="0.25">
      <c r="A6470" s="3">
        <v>2020</v>
      </c>
      <c r="B6470" s="4">
        <v>43831</v>
      </c>
      <c r="C6470" s="4">
        <v>44012</v>
      </c>
      <c r="D6470" t="s">
        <v>2610</v>
      </c>
      <c r="E6470" t="s">
        <v>270</v>
      </c>
      <c r="F6470" t="s">
        <v>163</v>
      </c>
      <c r="G6470" t="s">
        <v>49</v>
      </c>
      <c r="H6470" t="s">
        <v>84</v>
      </c>
      <c r="I6470" s="8">
        <v>43683</v>
      </c>
      <c r="J6470" s="3" t="s">
        <v>72</v>
      </c>
      <c r="K6470" s="4">
        <v>44012</v>
      </c>
      <c r="L6470" s="4">
        <v>44012</v>
      </c>
    </row>
    <row r="6471" spans="1:12" ht="15" x14ac:dyDescent="0.25">
      <c r="A6471" s="3">
        <v>2020</v>
      </c>
      <c r="B6471" s="4">
        <v>43831</v>
      </c>
      <c r="C6471" s="4">
        <v>44012</v>
      </c>
      <c r="D6471" t="s">
        <v>419</v>
      </c>
      <c r="E6471" t="s">
        <v>270</v>
      </c>
      <c r="F6471" t="s">
        <v>460</v>
      </c>
      <c r="G6471" t="s">
        <v>49</v>
      </c>
      <c r="H6471" t="s">
        <v>106</v>
      </c>
      <c r="I6471" s="8">
        <v>43602</v>
      </c>
      <c r="J6471" s="3" t="s">
        <v>72</v>
      </c>
      <c r="K6471" s="4">
        <v>44012</v>
      </c>
      <c r="L6471" s="4">
        <v>44012</v>
      </c>
    </row>
    <row r="6472" spans="1:12" ht="15" x14ac:dyDescent="0.25">
      <c r="A6472" s="3">
        <v>2020</v>
      </c>
      <c r="B6472" s="4">
        <v>43831</v>
      </c>
      <c r="C6472" s="4">
        <v>44012</v>
      </c>
      <c r="D6472" t="s">
        <v>806</v>
      </c>
      <c r="E6472" t="s">
        <v>270</v>
      </c>
      <c r="F6472" t="s">
        <v>233</v>
      </c>
      <c r="G6472" t="s">
        <v>49</v>
      </c>
      <c r="H6472" t="s">
        <v>106</v>
      </c>
      <c r="I6472" s="8">
        <v>43602</v>
      </c>
      <c r="J6472" s="3" t="s">
        <v>72</v>
      </c>
      <c r="K6472" s="4">
        <v>44012</v>
      </c>
      <c r="L6472" s="4">
        <v>44012</v>
      </c>
    </row>
    <row r="6473" spans="1:12" ht="15" x14ac:dyDescent="0.25">
      <c r="A6473" s="3">
        <v>2020</v>
      </c>
      <c r="B6473" s="4">
        <v>43831</v>
      </c>
      <c r="C6473" s="4">
        <v>44012</v>
      </c>
      <c r="D6473" t="s">
        <v>137</v>
      </c>
      <c r="E6473" t="s">
        <v>270</v>
      </c>
      <c r="F6473" t="s">
        <v>1518</v>
      </c>
      <c r="G6473" t="s">
        <v>49</v>
      </c>
      <c r="H6473" t="s">
        <v>80</v>
      </c>
      <c r="I6473" s="8">
        <v>40408</v>
      </c>
      <c r="J6473" s="3" t="s">
        <v>72</v>
      </c>
      <c r="K6473" s="4">
        <v>44012</v>
      </c>
      <c r="L6473" s="4">
        <v>44012</v>
      </c>
    </row>
    <row r="6474" spans="1:12" ht="15" x14ac:dyDescent="0.25">
      <c r="A6474" s="3">
        <v>2020</v>
      </c>
      <c r="B6474" s="4">
        <v>43831</v>
      </c>
      <c r="C6474" s="4">
        <v>44012</v>
      </c>
      <c r="D6474" t="s">
        <v>949</v>
      </c>
      <c r="E6474" t="s">
        <v>270</v>
      </c>
      <c r="F6474" t="s">
        <v>470</v>
      </c>
      <c r="G6474" t="s">
        <v>49</v>
      </c>
      <c r="H6474" t="s">
        <v>80</v>
      </c>
      <c r="I6474" s="8">
        <v>43602</v>
      </c>
      <c r="J6474" s="3" t="s">
        <v>72</v>
      </c>
      <c r="K6474" s="4">
        <v>44012</v>
      </c>
      <c r="L6474" s="4">
        <v>44012</v>
      </c>
    </row>
    <row r="6475" spans="1:12" ht="15" x14ac:dyDescent="0.25">
      <c r="A6475" s="3">
        <v>2020</v>
      </c>
      <c r="B6475" s="4">
        <v>43831</v>
      </c>
      <c r="C6475" s="4">
        <v>44012</v>
      </c>
      <c r="D6475" t="s">
        <v>4551</v>
      </c>
      <c r="E6475" t="s">
        <v>270</v>
      </c>
      <c r="F6475" t="s">
        <v>470</v>
      </c>
      <c r="G6475" t="s">
        <v>49</v>
      </c>
      <c r="H6475" t="s">
        <v>80</v>
      </c>
      <c r="I6475" s="8">
        <v>43602</v>
      </c>
      <c r="J6475" s="3" t="s">
        <v>72</v>
      </c>
      <c r="K6475" s="4">
        <v>44012</v>
      </c>
      <c r="L6475" s="4">
        <v>44012</v>
      </c>
    </row>
    <row r="6476" spans="1:12" ht="15" x14ac:dyDescent="0.25">
      <c r="A6476" s="3">
        <v>2020</v>
      </c>
      <c r="B6476" s="4">
        <v>43831</v>
      </c>
      <c r="C6476" s="4">
        <v>44012</v>
      </c>
      <c r="D6476" t="s">
        <v>284</v>
      </c>
      <c r="E6476" t="s">
        <v>270</v>
      </c>
      <c r="F6476" t="s">
        <v>470</v>
      </c>
      <c r="G6476" t="s">
        <v>49</v>
      </c>
      <c r="H6476" t="s">
        <v>80</v>
      </c>
      <c r="I6476" s="8">
        <v>40409</v>
      </c>
      <c r="J6476" s="3" t="s">
        <v>72</v>
      </c>
      <c r="K6476" s="4">
        <v>44012</v>
      </c>
      <c r="L6476" s="4">
        <v>44012</v>
      </c>
    </row>
    <row r="6477" spans="1:12" ht="15" x14ac:dyDescent="0.25">
      <c r="A6477" s="3">
        <v>2020</v>
      </c>
      <c r="B6477" s="4">
        <v>43831</v>
      </c>
      <c r="C6477" s="4">
        <v>44012</v>
      </c>
      <c r="D6477" t="s">
        <v>4552</v>
      </c>
      <c r="E6477" t="s">
        <v>270</v>
      </c>
      <c r="F6477" t="s">
        <v>895</v>
      </c>
      <c r="G6477" t="s">
        <v>49</v>
      </c>
      <c r="H6477" t="s">
        <v>190</v>
      </c>
      <c r="I6477" s="8">
        <v>43602</v>
      </c>
      <c r="J6477" s="3" t="s">
        <v>72</v>
      </c>
      <c r="K6477" s="4">
        <v>44012</v>
      </c>
      <c r="L6477" s="4">
        <v>44012</v>
      </c>
    </row>
    <row r="6478" spans="1:12" ht="15" x14ac:dyDescent="0.25">
      <c r="A6478" s="3">
        <v>2020</v>
      </c>
      <c r="B6478" s="4">
        <v>43831</v>
      </c>
      <c r="C6478" s="4">
        <v>44012</v>
      </c>
      <c r="D6478" t="s">
        <v>2886</v>
      </c>
      <c r="E6478" t="s">
        <v>270</v>
      </c>
      <c r="F6478" t="s">
        <v>1559</v>
      </c>
      <c r="G6478" t="s">
        <v>49</v>
      </c>
      <c r="H6478" t="s">
        <v>106</v>
      </c>
      <c r="I6478" s="8">
        <v>43627</v>
      </c>
      <c r="J6478" s="3" t="s">
        <v>72</v>
      </c>
      <c r="K6478" s="4">
        <v>44012</v>
      </c>
      <c r="L6478" s="4">
        <v>44012</v>
      </c>
    </row>
    <row r="6479" spans="1:12" ht="15" x14ac:dyDescent="0.25">
      <c r="A6479" s="3">
        <v>2020</v>
      </c>
      <c r="B6479" s="4">
        <v>43831</v>
      </c>
      <c r="C6479" s="4">
        <v>44012</v>
      </c>
      <c r="D6479" t="s">
        <v>4424</v>
      </c>
      <c r="E6479" t="s">
        <v>531</v>
      </c>
      <c r="F6479" t="s">
        <v>3316</v>
      </c>
      <c r="G6479" t="s">
        <v>49</v>
      </c>
      <c r="H6479" t="s">
        <v>106</v>
      </c>
      <c r="I6479" s="8">
        <v>43602</v>
      </c>
      <c r="J6479" s="3" t="s">
        <v>72</v>
      </c>
      <c r="K6479" s="4">
        <v>44012</v>
      </c>
      <c r="L6479" s="4">
        <v>44012</v>
      </c>
    </row>
    <row r="6480" spans="1:12" ht="15" x14ac:dyDescent="0.25">
      <c r="A6480" s="3">
        <v>2020</v>
      </c>
      <c r="B6480" s="4">
        <v>43831</v>
      </c>
      <c r="C6480" s="4">
        <v>44012</v>
      </c>
      <c r="D6480" t="s">
        <v>4553</v>
      </c>
      <c r="E6480" t="s">
        <v>531</v>
      </c>
      <c r="F6480" t="s">
        <v>4554</v>
      </c>
      <c r="G6480" t="s">
        <v>49</v>
      </c>
      <c r="H6480" t="s">
        <v>245</v>
      </c>
      <c r="I6480" s="8">
        <v>43606</v>
      </c>
      <c r="J6480" s="3" t="s">
        <v>72</v>
      </c>
      <c r="K6480" s="4">
        <v>44012</v>
      </c>
      <c r="L6480" s="4">
        <v>44012</v>
      </c>
    </row>
    <row r="6481" spans="1:12" ht="15" x14ac:dyDescent="0.25">
      <c r="A6481" s="3">
        <v>2020</v>
      </c>
      <c r="B6481" s="4">
        <v>43831</v>
      </c>
      <c r="C6481" s="4">
        <v>44012</v>
      </c>
      <c r="D6481" t="s">
        <v>1464</v>
      </c>
      <c r="E6481" t="s">
        <v>270</v>
      </c>
      <c r="F6481" t="s">
        <v>252</v>
      </c>
      <c r="G6481" t="s">
        <v>49</v>
      </c>
      <c r="H6481" t="s">
        <v>93</v>
      </c>
      <c r="I6481" s="8">
        <v>43602</v>
      </c>
      <c r="J6481" s="3" t="s">
        <v>72</v>
      </c>
      <c r="K6481" s="4">
        <v>44012</v>
      </c>
      <c r="L6481" s="4">
        <v>44012</v>
      </c>
    </row>
    <row r="6482" spans="1:12" ht="15" x14ac:dyDescent="0.25">
      <c r="A6482" s="3">
        <v>2020</v>
      </c>
      <c r="B6482" s="4">
        <v>43831</v>
      </c>
      <c r="C6482" s="4">
        <v>44012</v>
      </c>
      <c r="D6482" t="s">
        <v>1470</v>
      </c>
      <c r="E6482" t="s">
        <v>531</v>
      </c>
      <c r="F6482" t="s">
        <v>4555</v>
      </c>
      <c r="G6482" t="s">
        <v>49</v>
      </c>
      <c r="H6482" t="s">
        <v>356</v>
      </c>
      <c r="I6482" s="8">
        <v>43602</v>
      </c>
      <c r="J6482" s="3" t="s">
        <v>72</v>
      </c>
      <c r="K6482" s="4">
        <v>44012</v>
      </c>
      <c r="L6482" s="4">
        <v>44012</v>
      </c>
    </row>
    <row r="6483" spans="1:12" ht="15" x14ac:dyDescent="0.25">
      <c r="A6483" s="3">
        <v>2020</v>
      </c>
      <c r="B6483" s="4">
        <v>43831</v>
      </c>
      <c r="C6483" s="4">
        <v>44012</v>
      </c>
      <c r="D6483" t="s">
        <v>2154</v>
      </c>
      <c r="E6483" t="s">
        <v>270</v>
      </c>
      <c r="F6483" t="s">
        <v>254</v>
      </c>
      <c r="G6483" t="s">
        <v>49</v>
      </c>
      <c r="H6483" t="s">
        <v>106</v>
      </c>
      <c r="I6483" s="8">
        <v>43602</v>
      </c>
      <c r="J6483" s="3" t="s">
        <v>72</v>
      </c>
      <c r="K6483" s="4">
        <v>44012</v>
      </c>
      <c r="L6483" s="4">
        <v>44012</v>
      </c>
    </row>
    <row r="6484" spans="1:12" ht="15" x14ac:dyDescent="0.25">
      <c r="A6484" s="3">
        <v>2020</v>
      </c>
      <c r="B6484" s="4">
        <v>43831</v>
      </c>
      <c r="C6484" s="4">
        <v>44012</v>
      </c>
      <c r="D6484" t="s">
        <v>4556</v>
      </c>
      <c r="E6484" t="s">
        <v>531</v>
      </c>
      <c r="F6484" t="s">
        <v>1583</v>
      </c>
      <c r="G6484" t="s">
        <v>49</v>
      </c>
      <c r="H6484" t="s">
        <v>356</v>
      </c>
      <c r="I6484" s="8">
        <v>43602</v>
      </c>
      <c r="J6484" s="3" t="s">
        <v>72</v>
      </c>
      <c r="K6484" s="4">
        <v>44012</v>
      </c>
      <c r="L6484" s="4">
        <v>44012</v>
      </c>
    </row>
    <row r="6485" spans="1:12" ht="15" x14ac:dyDescent="0.25">
      <c r="A6485" s="3">
        <v>2020</v>
      </c>
      <c r="B6485" s="4">
        <v>43831</v>
      </c>
      <c r="C6485" s="4">
        <v>44012</v>
      </c>
      <c r="D6485" t="s">
        <v>4557</v>
      </c>
      <c r="E6485" t="s">
        <v>531</v>
      </c>
      <c r="F6485" t="s">
        <v>1583</v>
      </c>
      <c r="G6485" t="s">
        <v>49</v>
      </c>
      <c r="H6485" t="s">
        <v>106</v>
      </c>
      <c r="I6485" s="8">
        <v>43602</v>
      </c>
      <c r="J6485" s="3" t="s">
        <v>72</v>
      </c>
      <c r="K6485" s="4">
        <v>44012</v>
      </c>
      <c r="L6485" s="4">
        <v>44012</v>
      </c>
    </row>
    <row r="6486" spans="1:12" ht="15" x14ac:dyDescent="0.25">
      <c r="A6486" s="3">
        <v>2020</v>
      </c>
      <c r="B6486" s="4">
        <v>43831</v>
      </c>
      <c r="C6486" s="4">
        <v>44012</v>
      </c>
      <c r="D6486" t="s">
        <v>366</v>
      </c>
      <c r="E6486" t="s">
        <v>270</v>
      </c>
      <c r="F6486" t="s">
        <v>503</v>
      </c>
      <c r="G6486" t="s">
        <v>49</v>
      </c>
      <c r="H6486" t="s">
        <v>106</v>
      </c>
      <c r="I6486" s="8">
        <v>43606</v>
      </c>
      <c r="J6486" s="3" t="s">
        <v>72</v>
      </c>
      <c r="K6486" s="4">
        <v>44012</v>
      </c>
      <c r="L6486" s="4">
        <v>44012</v>
      </c>
    </row>
    <row r="6487" spans="1:12" ht="15" x14ac:dyDescent="0.25">
      <c r="A6487" s="3">
        <v>2020</v>
      </c>
      <c r="B6487" s="4">
        <v>43831</v>
      </c>
      <c r="C6487" s="4">
        <v>44012</v>
      </c>
      <c r="D6487" t="s">
        <v>3370</v>
      </c>
      <c r="E6487" t="s">
        <v>270</v>
      </c>
      <c r="F6487" t="s">
        <v>4558</v>
      </c>
      <c r="G6487" t="s">
        <v>49</v>
      </c>
      <c r="H6487" t="s">
        <v>139</v>
      </c>
      <c r="I6487" s="8">
        <v>43602</v>
      </c>
      <c r="J6487" s="3" t="s">
        <v>72</v>
      </c>
      <c r="K6487" s="4">
        <v>44012</v>
      </c>
      <c r="L6487" s="4">
        <v>44012</v>
      </c>
    </row>
    <row r="6488" spans="1:12" ht="15" x14ac:dyDescent="0.25">
      <c r="A6488" s="3">
        <v>2020</v>
      </c>
      <c r="B6488" s="4">
        <v>43831</v>
      </c>
      <c r="C6488" s="4">
        <v>44012</v>
      </c>
      <c r="D6488" t="s">
        <v>528</v>
      </c>
      <c r="E6488" t="s">
        <v>270</v>
      </c>
      <c r="F6488" t="s">
        <v>2918</v>
      </c>
      <c r="G6488" t="s">
        <v>49</v>
      </c>
      <c r="H6488" t="s">
        <v>109</v>
      </c>
      <c r="I6488" s="8">
        <v>43819</v>
      </c>
      <c r="J6488" s="3" t="s">
        <v>72</v>
      </c>
      <c r="K6488" s="4">
        <v>44012</v>
      </c>
      <c r="L6488" s="4">
        <v>44012</v>
      </c>
    </row>
    <row r="6489" spans="1:12" ht="15" x14ac:dyDescent="0.25">
      <c r="A6489" s="3">
        <v>2020</v>
      </c>
      <c r="B6489" s="4">
        <v>43831</v>
      </c>
      <c r="C6489" s="4">
        <v>44012</v>
      </c>
      <c r="D6489" t="s">
        <v>4559</v>
      </c>
      <c r="E6489" t="s">
        <v>270</v>
      </c>
      <c r="F6489" t="s">
        <v>3475</v>
      </c>
      <c r="G6489" t="s">
        <v>49</v>
      </c>
      <c r="H6489" t="s">
        <v>159</v>
      </c>
      <c r="I6489" s="8">
        <v>43602</v>
      </c>
      <c r="J6489" s="3" t="s">
        <v>72</v>
      </c>
      <c r="K6489" s="4">
        <v>44012</v>
      </c>
      <c r="L6489" s="4">
        <v>44012</v>
      </c>
    </row>
    <row r="6490" spans="1:12" ht="15" x14ac:dyDescent="0.25">
      <c r="A6490" s="3">
        <v>2020</v>
      </c>
      <c r="B6490" s="4">
        <v>43831</v>
      </c>
      <c r="C6490" s="4">
        <v>44012</v>
      </c>
      <c r="D6490" t="s">
        <v>528</v>
      </c>
      <c r="E6490" t="s">
        <v>531</v>
      </c>
      <c r="F6490" t="s">
        <v>258</v>
      </c>
      <c r="G6490" t="s">
        <v>49</v>
      </c>
      <c r="H6490" t="s">
        <v>80</v>
      </c>
      <c r="I6490" s="8">
        <v>43602</v>
      </c>
      <c r="J6490" s="3" t="s">
        <v>72</v>
      </c>
      <c r="K6490" s="4">
        <v>44012</v>
      </c>
      <c r="L6490" s="4">
        <v>44012</v>
      </c>
    </row>
    <row r="6491" spans="1:12" ht="15" x14ac:dyDescent="0.25">
      <c r="A6491" s="3">
        <v>2020</v>
      </c>
      <c r="B6491" s="4">
        <v>43831</v>
      </c>
      <c r="C6491" s="4">
        <v>44012</v>
      </c>
      <c r="D6491" t="s">
        <v>4560</v>
      </c>
      <c r="E6491" t="s">
        <v>270</v>
      </c>
      <c r="F6491" t="s">
        <v>122</v>
      </c>
      <c r="G6491" t="s">
        <v>49</v>
      </c>
      <c r="H6491" t="s">
        <v>106</v>
      </c>
      <c r="I6491" s="8">
        <v>43602</v>
      </c>
      <c r="J6491" s="3" t="s">
        <v>72</v>
      </c>
      <c r="K6491" s="4">
        <v>44012</v>
      </c>
      <c r="L6491" s="4">
        <v>44012</v>
      </c>
    </row>
    <row r="6492" spans="1:12" ht="15" x14ac:dyDescent="0.25">
      <c r="A6492" s="3">
        <v>2020</v>
      </c>
      <c r="B6492" s="4">
        <v>43831</v>
      </c>
      <c r="C6492" s="4">
        <v>44012</v>
      </c>
      <c r="D6492" t="s">
        <v>1498</v>
      </c>
      <c r="E6492" t="s">
        <v>531</v>
      </c>
      <c r="F6492" t="s">
        <v>122</v>
      </c>
      <c r="G6492" t="s">
        <v>49</v>
      </c>
      <c r="H6492" t="s">
        <v>80</v>
      </c>
      <c r="I6492" s="8">
        <v>43602</v>
      </c>
      <c r="J6492" s="3" t="s">
        <v>72</v>
      </c>
      <c r="K6492" s="4">
        <v>44012</v>
      </c>
      <c r="L6492" s="4">
        <v>44012</v>
      </c>
    </row>
    <row r="6493" spans="1:12" ht="15" x14ac:dyDescent="0.25">
      <c r="A6493" s="3">
        <v>2020</v>
      </c>
      <c r="B6493" s="4">
        <v>43831</v>
      </c>
      <c r="C6493" s="4">
        <v>44012</v>
      </c>
      <c r="D6493" t="s">
        <v>956</v>
      </c>
      <c r="E6493" t="s">
        <v>531</v>
      </c>
      <c r="F6493" t="s">
        <v>122</v>
      </c>
      <c r="G6493" t="s">
        <v>49</v>
      </c>
      <c r="H6493" t="s">
        <v>80</v>
      </c>
      <c r="I6493" s="8">
        <v>43602</v>
      </c>
      <c r="J6493" s="3" t="s">
        <v>72</v>
      </c>
      <c r="K6493" s="4">
        <v>44012</v>
      </c>
      <c r="L6493" s="4">
        <v>44012</v>
      </c>
    </row>
    <row r="6494" spans="1:12" ht="15" x14ac:dyDescent="0.25">
      <c r="A6494" s="3">
        <v>2020</v>
      </c>
      <c r="B6494" s="4">
        <v>43831</v>
      </c>
      <c r="C6494" s="4">
        <v>44012</v>
      </c>
      <c r="D6494" t="s">
        <v>813</v>
      </c>
      <c r="E6494" t="s">
        <v>270</v>
      </c>
      <c r="F6494" t="s">
        <v>122</v>
      </c>
      <c r="G6494" t="s">
        <v>49</v>
      </c>
      <c r="H6494" t="s">
        <v>139</v>
      </c>
      <c r="I6494" s="8">
        <v>43602</v>
      </c>
      <c r="J6494" s="3" t="s">
        <v>72</v>
      </c>
      <c r="K6494" s="4">
        <v>44012</v>
      </c>
      <c r="L6494" s="4">
        <v>44012</v>
      </c>
    </row>
    <row r="6495" spans="1:12" ht="15" x14ac:dyDescent="0.25">
      <c r="A6495" s="3">
        <v>2020</v>
      </c>
      <c r="B6495" s="4">
        <v>43831</v>
      </c>
      <c r="C6495" s="4">
        <v>44012</v>
      </c>
      <c r="D6495" t="s">
        <v>4561</v>
      </c>
      <c r="E6495" t="s">
        <v>270</v>
      </c>
      <c r="F6495" t="s">
        <v>1370</v>
      </c>
      <c r="G6495" t="s">
        <v>49</v>
      </c>
      <c r="H6495" t="s">
        <v>159</v>
      </c>
      <c r="I6495" s="8">
        <v>43700</v>
      </c>
      <c r="J6495" s="3" t="s">
        <v>72</v>
      </c>
      <c r="K6495" s="4">
        <v>44012</v>
      </c>
      <c r="L6495" s="4">
        <v>44012</v>
      </c>
    </row>
    <row r="6496" spans="1:12" ht="15" x14ac:dyDescent="0.25">
      <c r="A6496" s="3">
        <v>2020</v>
      </c>
      <c r="B6496" s="4">
        <v>43831</v>
      </c>
      <c r="C6496" s="4">
        <v>44012</v>
      </c>
      <c r="D6496" t="s">
        <v>230</v>
      </c>
      <c r="E6496" t="s">
        <v>531</v>
      </c>
      <c r="F6496" t="s">
        <v>122</v>
      </c>
      <c r="G6496" t="s">
        <v>49</v>
      </c>
      <c r="H6496" t="s">
        <v>80</v>
      </c>
      <c r="I6496" s="8">
        <v>43602</v>
      </c>
      <c r="J6496" s="3" t="s">
        <v>72</v>
      </c>
      <c r="K6496" s="4">
        <v>44012</v>
      </c>
      <c r="L6496" s="4">
        <v>44012</v>
      </c>
    </row>
    <row r="6497" spans="1:12" ht="15" x14ac:dyDescent="0.25">
      <c r="A6497" s="3">
        <v>2020</v>
      </c>
      <c r="B6497" s="4">
        <v>43831</v>
      </c>
      <c r="C6497" s="4">
        <v>44012</v>
      </c>
      <c r="D6497" t="s">
        <v>1509</v>
      </c>
      <c r="E6497" t="s">
        <v>531</v>
      </c>
      <c r="F6497" t="s">
        <v>122</v>
      </c>
      <c r="G6497" t="s">
        <v>49</v>
      </c>
      <c r="H6497" t="s">
        <v>80</v>
      </c>
      <c r="I6497" s="8">
        <v>40391</v>
      </c>
      <c r="J6497" s="3" t="s">
        <v>72</v>
      </c>
      <c r="K6497" s="4">
        <v>44012</v>
      </c>
      <c r="L6497" s="4">
        <v>44012</v>
      </c>
    </row>
    <row r="6498" spans="1:12" ht="15" x14ac:dyDescent="0.25">
      <c r="A6498" s="3">
        <v>2020</v>
      </c>
      <c r="B6498" s="4">
        <v>43831</v>
      </c>
      <c r="C6498" s="4">
        <v>44012</v>
      </c>
      <c r="D6498" t="s">
        <v>1673</v>
      </c>
      <c r="E6498" t="s">
        <v>531</v>
      </c>
      <c r="F6498" t="s">
        <v>122</v>
      </c>
      <c r="G6498" t="s">
        <v>49</v>
      </c>
      <c r="H6498" t="s">
        <v>80</v>
      </c>
      <c r="I6498" s="8">
        <v>43602</v>
      </c>
      <c r="J6498" s="3" t="s">
        <v>72</v>
      </c>
      <c r="K6498" s="4">
        <v>44012</v>
      </c>
      <c r="L6498" s="4">
        <v>44012</v>
      </c>
    </row>
    <row r="6499" spans="1:12" ht="15" x14ac:dyDescent="0.25">
      <c r="A6499" s="3">
        <v>2020</v>
      </c>
      <c r="B6499" s="4">
        <v>43831</v>
      </c>
      <c r="C6499" s="4">
        <v>44012</v>
      </c>
      <c r="D6499" t="s">
        <v>915</v>
      </c>
      <c r="E6499" t="s">
        <v>270</v>
      </c>
      <c r="F6499" t="s">
        <v>122</v>
      </c>
      <c r="G6499" t="s">
        <v>49</v>
      </c>
      <c r="H6499" t="s">
        <v>139</v>
      </c>
      <c r="I6499" s="8">
        <v>43602</v>
      </c>
      <c r="J6499" s="3" t="s">
        <v>72</v>
      </c>
      <c r="K6499" s="4">
        <v>44012</v>
      </c>
      <c r="L6499" s="4">
        <v>44012</v>
      </c>
    </row>
    <row r="6500" spans="1:12" ht="15" x14ac:dyDescent="0.25">
      <c r="A6500" s="3">
        <v>2020</v>
      </c>
      <c r="B6500" s="4">
        <v>43831</v>
      </c>
      <c r="C6500" s="4">
        <v>44012</v>
      </c>
      <c r="D6500" t="s">
        <v>94</v>
      </c>
      <c r="E6500" t="s">
        <v>270</v>
      </c>
      <c r="F6500" t="s">
        <v>122</v>
      </c>
      <c r="G6500" t="s">
        <v>49</v>
      </c>
      <c r="H6500" t="s">
        <v>106</v>
      </c>
      <c r="I6500" s="8">
        <v>43602</v>
      </c>
      <c r="J6500" s="3" t="s">
        <v>72</v>
      </c>
      <c r="K6500" s="4">
        <v>44012</v>
      </c>
      <c r="L6500" s="4">
        <v>44012</v>
      </c>
    </row>
    <row r="6501" spans="1:12" ht="15" x14ac:dyDescent="0.25">
      <c r="A6501" s="3">
        <v>2020</v>
      </c>
      <c r="B6501" s="4">
        <v>43831</v>
      </c>
      <c r="C6501" s="4">
        <v>44012</v>
      </c>
      <c r="D6501" t="s">
        <v>556</v>
      </c>
      <c r="E6501" t="s">
        <v>531</v>
      </c>
      <c r="F6501" t="s">
        <v>122</v>
      </c>
      <c r="G6501" t="s">
        <v>49</v>
      </c>
      <c r="H6501" t="s">
        <v>80</v>
      </c>
      <c r="I6501" s="8">
        <v>43602</v>
      </c>
      <c r="J6501" s="3" t="s">
        <v>72</v>
      </c>
      <c r="K6501" s="4">
        <v>44012</v>
      </c>
      <c r="L6501" s="4">
        <v>44012</v>
      </c>
    </row>
    <row r="6502" spans="1:12" ht="15" x14ac:dyDescent="0.25">
      <c r="A6502" s="3">
        <v>2020</v>
      </c>
      <c r="B6502" s="4">
        <v>43831</v>
      </c>
      <c r="C6502" s="4">
        <v>44012</v>
      </c>
      <c r="D6502" t="s">
        <v>4562</v>
      </c>
      <c r="E6502" t="s">
        <v>531</v>
      </c>
      <c r="F6502" t="s">
        <v>122</v>
      </c>
      <c r="G6502" t="s">
        <v>49</v>
      </c>
      <c r="H6502" t="s">
        <v>80</v>
      </c>
      <c r="I6502" s="8">
        <v>40391</v>
      </c>
      <c r="J6502" s="3" t="s">
        <v>72</v>
      </c>
      <c r="K6502" s="4">
        <v>44012</v>
      </c>
      <c r="L6502" s="4">
        <v>44012</v>
      </c>
    </row>
    <row r="6503" spans="1:12" ht="15" x14ac:dyDescent="0.25">
      <c r="A6503" s="3">
        <v>2020</v>
      </c>
      <c r="B6503" s="4">
        <v>43831</v>
      </c>
      <c r="C6503" s="4">
        <v>44012</v>
      </c>
      <c r="D6503" t="s">
        <v>1027</v>
      </c>
      <c r="E6503" t="s">
        <v>4531</v>
      </c>
      <c r="F6503" t="s">
        <v>168</v>
      </c>
      <c r="G6503" t="s">
        <v>49</v>
      </c>
      <c r="H6503" t="s">
        <v>84</v>
      </c>
      <c r="I6503" s="8">
        <v>43602</v>
      </c>
      <c r="J6503" s="3" t="s">
        <v>72</v>
      </c>
      <c r="K6503" s="4">
        <v>44012</v>
      </c>
      <c r="L6503" s="4">
        <v>44012</v>
      </c>
    </row>
    <row r="6504" spans="1:12" ht="15" x14ac:dyDescent="0.25">
      <c r="A6504" s="3">
        <v>2020</v>
      </c>
      <c r="B6504" s="4">
        <v>43831</v>
      </c>
      <c r="C6504" s="4">
        <v>44012</v>
      </c>
      <c r="D6504" t="s">
        <v>4563</v>
      </c>
      <c r="E6504" t="s">
        <v>531</v>
      </c>
      <c r="F6504" t="s">
        <v>2091</v>
      </c>
      <c r="G6504" t="s">
        <v>49</v>
      </c>
      <c r="H6504" t="s">
        <v>128</v>
      </c>
      <c r="I6504" s="8">
        <v>43602</v>
      </c>
      <c r="J6504" s="3" t="s">
        <v>72</v>
      </c>
      <c r="K6504" s="4">
        <v>44012</v>
      </c>
      <c r="L6504" s="4">
        <v>44012</v>
      </c>
    </row>
    <row r="6505" spans="1:12" ht="15" x14ac:dyDescent="0.25">
      <c r="A6505" s="3">
        <v>2020</v>
      </c>
      <c r="B6505" s="4">
        <v>43831</v>
      </c>
      <c r="C6505" s="4">
        <v>44012</v>
      </c>
      <c r="D6505" t="s">
        <v>4564</v>
      </c>
      <c r="E6505" t="s">
        <v>270</v>
      </c>
      <c r="F6505" t="s">
        <v>531</v>
      </c>
      <c r="G6505" t="s">
        <v>49</v>
      </c>
      <c r="H6505" t="s">
        <v>190</v>
      </c>
      <c r="I6505" s="8">
        <v>43629</v>
      </c>
      <c r="J6505" s="3" t="s">
        <v>72</v>
      </c>
      <c r="K6505" s="4">
        <v>44012</v>
      </c>
      <c r="L6505" s="4">
        <v>44012</v>
      </c>
    </row>
    <row r="6506" spans="1:12" ht="15" x14ac:dyDescent="0.25">
      <c r="A6506" s="3">
        <v>2020</v>
      </c>
      <c r="B6506" s="4">
        <v>43831</v>
      </c>
      <c r="C6506" s="4">
        <v>44012</v>
      </c>
      <c r="D6506" t="s">
        <v>4565</v>
      </c>
      <c r="E6506" t="s">
        <v>531</v>
      </c>
      <c r="F6506" t="s">
        <v>531</v>
      </c>
      <c r="G6506" t="s">
        <v>49</v>
      </c>
      <c r="H6506" t="s">
        <v>2976</v>
      </c>
      <c r="I6506" s="8">
        <v>43606</v>
      </c>
      <c r="J6506" s="3" t="s">
        <v>72</v>
      </c>
      <c r="K6506" s="4">
        <v>44012</v>
      </c>
      <c r="L6506" s="4">
        <v>44012</v>
      </c>
    </row>
    <row r="6507" spans="1:12" ht="15" x14ac:dyDescent="0.25">
      <c r="A6507" s="3">
        <v>2020</v>
      </c>
      <c r="B6507" s="4">
        <v>43831</v>
      </c>
      <c r="C6507" s="4">
        <v>44012</v>
      </c>
      <c r="D6507" t="s">
        <v>3479</v>
      </c>
      <c r="E6507" t="s">
        <v>531</v>
      </c>
      <c r="F6507" t="s">
        <v>535</v>
      </c>
      <c r="G6507" t="s">
        <v>49</v>
      </c>
      <c r="H6507" t="s">
        <v>159</v>
      </c>
      <c r="I6507" s="8">
        <v>43622</v>
      </c>
      <c r="J6507" s="3" t="s">
        <v>72</v>
      </c>
      <c r="K6507" s="4">
        <v>44012</v>
      </c>
      <c r="L6507" s="4">
        <v>44012</v>
      </c>
    </row>
    <row r="6508" spans="1:12" ht="15" x14ac:dyDescent="0.25">
      <c r="A6508" s="3">
        <v>2020</v>
      </c>
      <c r="B6508" s="4">
        <v>43831</v>
      </c>
      <c r="C6508" s="4">
        <v>44012</v>
      </c>
      <c r="D6508" t="s">
        <v>4566</v>
      </c>
      <c r="E6508" t="s">
        <v>531</v>
      </c>
      <c r="F6508" t="s">
        <v>542</v>
      </c>
      <c r="G6508" t="s">
        <v>49</v>
      </c>
      <c r="H6508" t="s">
        <v>106</v>
      </c>
      <c r="I6508" s="8">
        <v>43602</v>
      </c>
      <c r="J6508" s="3" t="s">
        <v>72</v>
      </c>
      <c r="K6508" s="4">
        <v>44012</v>
      </c>
      <c r="L6508" s="4">
        <v>44012</v>
      </c>
    </row>
    <row r="6509" spans="1:12" ht="15" x14ac:dyDescent="0.25">
      <c r="A6509" s="3">
        <v>2020</v>
      </c>
      <c r="B6509" s="4">
        <v>43831</v>
      </c>
      <c r="C6509" s="4">
        <v>44012</v>
      </c>
      <c r="D6509" t="s">
        <v>4567</v>
      </c>
      <c r="E6509" t="s">
        <v>270</v>
      </c>
      <c r="F6509" t="s">
        <v>2679</v>
      </c>
      <c r="G6509" t="s">
        <v>49</v>
      </c>
      <c r="H6509" t="s">
        <v>139</v>
      </c>
      <c r="I6509" s="8">
        <v>42814</v>
      </c>
      <c r="J6509" s="3" t="s">
        <v>72</v>
      </c>
      <c r="K6509" s="4">
        <v>44012</v>
      </c>
      <c r="L6509" s="4">
        <v>44012</v>
      </c>
    </row>
    <row r="6510" spans="1:12" ht="15" x14ac:dyDescent="0.25">
      <c r="A6510" s="3">
        <v>2020</v>
      </c>
      <c r="B6510" s="4">
        <v>43831</v>
      </c>
      <c r="C6510" s="4">
        <v>44012</v>
      </c>
      <c r="D6510" t="s">
        <v>2452</v>
      </c>
      <c r="E6510" t="s">
        <v>270</v>
      </c>
      <c r="F6510" t="s">
        <v>705</v>
      </c>
      <c r="G6510" t="s">
        <v>49</v>
      </c>
      <c r="H6510" t="s">
        <v>109</v>
      </c>
      <c r="I6510" s="8">
        <v>43622</v>
      </c>
      <c r="J6510" s="3" t="s">
        <v>72</v>
      </c>
      <c r="K6510" s="4">
        <v>44012</v>
      </c>
      <c r="L6510" s="4">
        <v>44012</v>
      </c>
    </row>
    <row r="6511" spans="1:12" ht="15" x14ac:dyDescent="0.25">
      <c r="A6511" s="3">
        <v>2020</v>
      </c>
      <c r="B6511" s="4">
        <v>43831</v>
      </c>
      <c r="C6511" s="4">
        <v>44012</v>
      </c>
      <c r="D6511" t="s">
        <v>2307</v>
      </c>
      <c r="E6511" t="s">
        <v>270</v>
      </c>
      <c r="F6511" t="s">
        <v>540</v>
      </c>
      <c r="G6511" t="s">
        <v>49</v>
      </c>
      <c r="H6511" t="s">
        <v>109</v>
      </c>
      <c r="I6511" s="8">
        <v>43820</v>
      </c>
      <c r="J6511" s="3" t="s">
        <v>72</v>
      </c>
      <c r="K6511" s="4">
        <v>44012</v>
      </c>
      <c r="L6511" s="4">
        <v>44012</v>
      </c>
    </row>
    <row r="6512" spans="1:12" ht="15" x14ac:dyDescent="0.25">
      <c r="A6512" s="3">
        <v>2020</v>
      </c>
      <c r="B6512" s="4">
        <v>43831</v>
      </c>
      <c r="C6512" s="4">
        <v>44012</v>
      </c>
      <c r="D6512" t="s">
        <v>1206</v>
      </c>
      <c r="E6512" t="s">
        <v>270</v>
      </c>
      <c r="F6512" t="s">
        <v>538</v>
      </c>
      <c r="G6512" t="s">
        <v>49</v>
      </c>
      <c r="H6512" t="s">
        <v>190</v>
      </c>
      <c r="I6512" s="8">
        <v>43602</v>
      </c>
      <c r="J6512" s="3" t="s">
        <v>72</v>
      </c>
      <c r="K6512" s="4">
        <v>44012</v>
      </c>
      <c r="L6512" s="4">
        <v>44012</v>
      </c>
    </row>
    <row r="6513" spans="1:12" ht="15" x14ac:dyDescent="0.25">
      <c r="A6513" s="3">
        <v>2020</v>
      </c>
      <c r="B6513" s="4">
        <v>43831</v>
      </c>
      <c r="C6513" s="4">
        <v>44012</v>
      </c>
      <c r="D6513" t="s">
        <v>4568</v>
      </c>
      <c r="E6513" t="s">
        <v>270</v>
      </c>
      <c r="F6513" t="s">
        <v>544</v>
      </c>
      <c r="G6513" t="s">
        <v>49</v>
      </c>
      <c r="H6513" t="s">
        <v>109</v>
      </c>
      <c r="I6513" s="8">
        <v>43602</v>
      </c>
      <c r="J6513" s="3" t="s">
        <v>72</v>
      </c>
      <c r="K6513" s="4">
        <v>44012</v>
      </c>
      <c r="L6513" s="4">
        <v>44012</v>
      </c>
    </row>
    <row r="6514" spans="1:12" ht="15" x14ac:dyDescent="0.25">
      <c r="A6514" s="3">
        <v>2020</v>
      </c>
      <c r="B6514" s="4">
        <v>43831</v>
      </c>
      <c r="C6514" s="4">
        <v>44012</v>
      </c>
      <c r="D6514" t="s">
        <v>4569</v>
      </c>
      <c r="E6514" t="s">
        <v>270</v>
      </c>
      <c r="F6514" t="s">
        <v>1321</v>
      </c>
      <c r="G6514" t="s">
        <v>49</v>
      </c>
      <c r="H6514" t="s">
        <v>84</v>
      </c>
      <c r="I6514" s="8">
        <v>43683</v>
      </c>
      <c r="J6514" s="3" t="s">
        <v>72</v>
      </c>
      <c r="K6514" s="4">
        <v>44012</v>
      </c>
      <c r="L6514" s="4">
        <v>44012</v>
      </c>
    </row>
    <row r="6515" spans="1:12" ht="15" x14ac:dyDescent="0.25">
      <c r="A6515" s="3">
        <v>2020</v>
      </c>
      <c r="B6515" s="4">
        <v>43831</v>
      </c>
      <c r="C6515" s="4">
        <v>44012</v>
      </c>
      <c r="D6515" t="s">
        <v>1998</v>
      </c>
      <c r="E6515" t="s">
        <v>270</v>
      </c>
      <c r="F6515" t="s">
        <v>141</v>
      </c>
      <c r="G6515" t="s">
        <v>49</v>
      </c>
      <c r="H6515" t="s">
        <v>128</v>
      </c>
      <c r="I6515" s="8">
        <v>43602</v>
      </c>
      <c r="J6515" s="3" t="s">
        <v>72</v>
      </c>
      <c r="K6515" s="4">
        <v>44012</v>
      </c>
      <c r="L6515" s="4">
        <v>44012</v>
      </c>
    </row>
    <row r="6516" spans="1:12" ht="15" x14ac:dyDescent="0.25">
      <c r="A6516" s="3">
        <v>2020</v>
      </c>
      <c r="B6516" s="4">
        <v>43831</v>
      </c>
      <c r="C6516" s="4">
        <v>44012</v>
      </c>
      <c r="D6516" t="s">
        <v>2320</v>
      </c>
      <c r="E6516" t="s">
        <v>531</v>
      </c>
      <c r="F6516" t="s">
        <v>1781</v>
      </c>
      <c r="G6516" t="s">
        <v>49</v>
      </c>
      <c r="H6516" t="s">
        <v>190</v>
      </c>
      <c r="I6516" s="8">
        <v>43629</v>
      </c>
      <c r="J6516" s="3" t="s">
        <v>72</v>
      </c>
      <c r="K6516" s="4">
        <v>44012</v>
      </c>
      <c r="L6516" s="4">
        <v>44012</v>
      </c>
    </row>
    <row r="6517" spans="1:12" ht="15" x14ac:dyDescent="0.25">
      <c r="A6517" s="3">
        <v>2020</v>
      </c>
      <c r="B6517" s="4">
        <v>43831</v>
      </c>
      <c r="C6517" s="4">
        <v>44012</v>
      </c>
      <c r="D6517" t="s">
        <v>4570</v>
      </c>
      <c r="E6517" t="s">
        <v>531</v>
      </c>
      <c r="F6517" t="s">
        <v>1781</v>
      </c>
      <c r="G6517" t="s">
        <v>49</v>
      </c>
      <c r="H6517" t="s">
        <v>190</v>
      </c>
      <c r="I6517" s="8">
        <v>43629</v>
      </c>
      <c r="J6517" s="3" t="s">
        <v>72</v>
      </c>
      <c r="K6517" s="4">
        <v>44012</v>
      </c>
      <c r="L6517" s="4">
        <v>44012</v>
      </c>
    </row>
    <row r="6518" spans="1:12" ht="15" x14ac:dyDescent="0.25">
      <c r="A6518" s="3">
        <v>2020</v>
      </c>
      <c r="B6518" s="4">
        <v>43831</v>
      </c>
      <c r="C6518" s="4">
        <v>44012</v>
      </c>
      <c r="D6518" t="s">
        <v>4571</v>
      </c>
      <c r="E6518" t="s">
        <v>270</v>
      </c>
      <c r="F6518" t="s">
        <v>279</v>
      </c>
      <c r="G6518" t="s">
        <v>49</v>
      </c>
      <c r="H6518" t="s">
        <v>80</v>
      </c>
      <c r="I6518" s="8">
        <v>43602</v>
      </c>
      <c r="J6518" s="3" t="s">
        <v>72</v>
      </c>
      <c r="K6518" s="4">
        <v>44012</v>
      </c>
      <c r="L6518" s="4">
        <v>44012</v>
      </c>
    </row>
    <row r="6519" spans="1:12" ht="15" x14ac:dyDescent="0.25">
      <c r="A6519" s="3">
        <v>2020</v>
      </c>
      <c r="B6519" s="4">
        <v>43831</v>
      </c>
      <c r="C6519" s="4">
        <v>44012</v>
      </c>
      <c r="D6519" t="s">
        <v>1610</v>
      </c>
      <c r="E6519" t="s">
        <v>270</v>
      </c>
      <c r="F6519" t="s">
        <v>279</v>
      </c>
      <c r="G6519" t="s">
        <v>49</v>
      </c>
      <c r="H6519" t="s">
        <v>80</v>
      </c>
      <c r="I6519" s="8">
        <v>43602</v>
      </c>
      <c r="J6519" s="3" t="s">
        <v>72</v>
      </c>
      <c r="K6519" s="4">
        <v>44012</v>
      </c>
      <c r="L6519" s="4">
        <v>44012</v>
      </c>
    </row>
    <row r="6520" spans="1:12" ht="15" x14ac:dyDescent="0.25">
      <c r="A6520" s="3">
        <v>2020</v>
      </c>
      <c r="B6520" s="4">
        <v>43831</v>
      </c>
      <c r="C6520" s="4">
        <v>44012</v>
      </c>
      <c r="D6520" t="s">
        <v>4572</v>
      </c>
      <c r="E6520" t="s">
        <v>531</v>
      </c>
      <c r="F6520" t="s">
        <v>768</v>
      </c>
      <c r="G6520" t="s">
        <v>49</v>
      </c>
      <c r="H6520" t="s">
        <v>106</v>
      </c>
      <c r="I6520" s="8">
        <v>43602</v>
      </c>
      <c r="J6520" s="3" t="s">
        <v>72</v>
      </c>
      <c r="K6520" s="4">
        <v>44012</v>
      </c>
      <c r="L6520" s="4">
        <v>44012</v>
      </c>
    </row>
    <row r="6521" spans="1:12" ht="15" x14ac:dyDescent="0.25">
      <c r="A6521" s="3">
        <v>2020</v>
      </c>
      <c r="B6521" s="4">
        <v>43831</v>
      </c>
      <c r="C6521" s="4">
        <v>44012</v>
      </c>
      <c r="D6521" t="s">
        <v>4573</v>
      </c>
      <c r="E6521" t="s">
        <v>270</v>
      </c>
      <c r="F6521" t="s">
        <v>768</v>
      </c>
      <c r="G6521" t="s">
        <v>49</v>
      </c>
      <c r="H6521" t="s">
        <v>88</v>
      </c>
      <c r="I6521" s="8">
        <v>43796</v>
      </c>
      <c r="J6521" s="3" t="s">
        <v>72</v>
      </c>
      <c r="K6521" s="4">
        <v>44012</v>
      </c>
      <c r="L6521" s="4">
        <v>44012</v>
      </c>
    </row>
    <row r="6522" spans="1:12" ht="15" x14ac:dyDescent="0.25">
      <c r="A6522" s="3">
        <v>2020</v>
      </c>
      <c r="B6522" s="4">
        <v>43831</v>
      </c>
      <c r="C6522" s="4">
        <v>44012</v>
      </c>
      <c r="D6522" t="s">
        <v>978</v>
      </c>
      <c r="E6522" t="s">
        <v>531</v>
      </c>
      <c r="F6522" t="s">
        <v>768</v>
      </c>
      <c r="G6522" t="s">
        <v>49</v>
      </c>
      <c r="H6522" t="s">
        <v>106</v>
      </c>
      <c r="I6522" s="8">
        <v>43602</v>
      </c>
      <c r="J6522" s="3" t="s">
        <v>72</v>
      </c>
      <c r="K6522" s="4">
        <v>44012</v>
      </c>
      <c r="L6522" s="4">
        <v>44012</v>
      </c>
    </row>
    <row r="6523" spans="1:12" ht="15" x14ac:dyDescent="0.25">
      <c r="A6523" s="3">
        <v>2020</v>
      </c>
      <c r="B6523" s="4">
        <v>43831</v>
      </c>
      <c r="C6523" s="4">
        <v>44012</v>
      </c>
      <c r="D6523" t="s">
        <v>4574</v>
      </c>
      <c r="E6523" t="s">
        <v>270</v>
      </c>
      <c r="F6523" t="s">
        <v>4575</v>
      </c>
      <c r="G6523" t="s">
        <v>49</v>
      </c>
      <c r="H6523" t="s">
        <v>106</v>
      </c>
      <c r="I6523" s="8">
        <v>43602</v>
      </c>
      <c r="J6523" s="3" t="s">
        <v>72</v>
      </c>
      <c r="K6523" s="4">
        <v>44012</v>
      </c>
      <c r="L6523" s="4">
        <v>44012</v>
      </c>
    </row>
    <row r="6524" spans="1:12" ht="15" x14ac:dyDescent="0.25">
      <c r="A6524" s="3">
        <v>2020</v>
      </c>
      <c r="B6524" s="4">
        <v>43831</v>
      </c>
      <c r="C6524" s="4">
        <v>44012</v>
      </c>
      <c r="D6524" t="s">
        <v>4576</v>
      </c>
      <c r="E6524" t="s">
        <v>270</v>
      </c>
      <c r="F6524" t="s">
        <v>4575</v>
      </c>
      <c r="G6524" t="s">
        <v>49</v>
      </c>
      <c r="H6524" t="s">
        <v>106</v>
      </c>
      <c r="I6524" s="8">
        <v>43627</v>
      </c>
      <c r="J6524" s="3" t="s">
        <v>72</v>
      </c>
      <c r="K6524" s="4">
        <v>44012</v>
      </c>
      <c r="L6524" s="4">
        <v>44012</v>
      </c>
    </row>
    <row r="6525" spans="1:12" ht="15" x14ac:dyDescent="0.25">
      <c r="A6525" s="3">
        <v>2020</v>
      </c>
      <c r="B6525" s="4">
        <v>43831</v>
      </c>
      <c r="C6525" s="4">
        <v>44012</v>
      </c>
      <c r="D6525" t="s">
        <v>4577</v>
      </c>
      <c r="E6525" t="s">
        <v>270</v>
      </c>
      <c r="F6525" t="s">
        <v>2519</v>
      </c>
      <c r="G6525" t="s">
        <v>49</v>
      </c>
      <c r="H6525" t="s">
        <v>154</v>
      </c>
      <c r="I6525" s="8">
        <v>43602</v>
      </c>
      <c r="J6525" s="3" t="s">
        <v>72</v>
      </c>
      <c r="K6525" s="4">
        <v>44012</v>
      </c>
      <c r="L6525" s="4">
        <v>44012</v>
      </c>
    </row>
    <row r="6526" spans="1:12" ht="15" x14ac:dyDescent="0.25">
      <c r="A6526" s="3">
        <v>2020</v>
      </c>
      <c r="B6526" s="4">
        <v>43831</v>
      </c>
      <c r="C6526" s="4">
        <v>44012</v>
      </c>
      <c r="D6526" t="s">
        <v>524</v>
      </c>
      <c r="E6526" t="s">
        <v>531</v>
      </c>
      <c r="F6526" t="s">
        <v>581</v>
      </c>
      <c r="G6526" t="s">
        <v>49</v>
      </c>
      <c r="H6526" t="s">
        <v>190</v>
      </c>
      <c r="I6526" s="8">
        <v>43602</v>
      </c>
      <c r="J6526" s="3" t="s">
        <v>72</v>
      </c>
      <c r="K6526" s="4">
        <v>44012</v>
      </c>
      <c r="L6526" s="4">
        <v>44012</v>
      </c>
    </row>
    <row r="6527" spans="1:12" ht="15" x14ac:dyDescent="0.25">
      <c r="A6527" s="3">
        <v>2020</v>
      </c>
      <c r="B6527" s="4">
        <v>43831</v>
      </c>
      <c r="C6527" s="4">
        <v>44012</v>
      </c>
      <c r="D6527" t="s">
        <v>4578</v>
      </c>
      <c r="E6527" t="s">
        <v>270</v>
      </c>
      <c r="F6527" t="s">
        <v>2519</v>
      </c>
      <c r="G6527" t="s">
        <v>49</v>
      </c>
      <c r="H6527" t="s">
        <v>154</v>
      </c>
      <c r="I6527" s="8">
        <v>43602</v>
      </c>
      <c r="J6527" s="3" t="s">
        <v>72</v>
      </c>
      <c r="K6527" s="4">
        <v>44012</v>
      </c>
      <c r="L6527" s="4">
        <v>44012</v>
      </c>
    </row>
    <row r="6528" spans="1:12" ht="15" x14ac:dyDescent="0.25">
      <c r="A6528" s="3">
        <v>2020</v>
      </c>
      <c r="B6528" s="4">
        <v>43831</v>
      </c>
      <c r="C6528" s="4">
        <v>44012</v>
      </c>
      <c r="D6528" t="s">
        <v>4579</v>
      </c>
      <c r="E6528" t="s">
        <v>531</v>
      </c>
      <c r="F6528" t="s">
        <v>587</v>
      </c>
      <c r="G6528" t="s">
        <v>49</v>
      </c>
      <c r="H6528" t="s">
        <v>136</v>
      </c>
      <c r="I6528" s="8">
        <v>43602</v>
      </c>
      <c r="J6528" s="3" t="s">
        <v>72</v>
      </c>
      <c r="K6528" s="4">
        <v>44012</v>
      </c>
      <c r="L6528" s="4">
        <v>44012</v>
      </c>
    </row>
    <row r="6529" spans="1:12" ht="15" x14ac:dyDescent="0.25">
      <c r="A6529" s="3">
        <v>2020</v>
      </c>
      <c r="B6529" s="4">
        <v>43831</v>
      </c>
      <c r="C6529" s="4">
        <v>44012</v>
      </c>
      <c r="D6529" t="s">
        <v>455</v>
      </c>
      <c r="E6529" t="s">
        <v>270</v>
      </c>
      <c r="F6529" t="s">
        <v>589</v>
      </c>
      <c r="G6529" t="s">
        <v>49</v>
      </c>
      <c r="H6529" t="s">
        <v>136</v>
      </c>
      <c r="I6529" s="8">
        <v>43602</v>
      </c>
      <c r="J6529" s="3" t="s">
        <v>72</v>
      </c>
      <c r="K6529" s="4">
        <v>44012</v>
      </c>
      <c r="L6529" s="4">
        <v>44012</v>
      </c>
    </row>
    <row r="6530" spans="1:12" ht="15" x14ac:dyDescent="0.25">
      <c r="A6530" s="3">
        <v>2020</v>
      </c>
      <c r="B6530" s="4">
        <v>43831</v>
      </c>
      <c r="C6530" s="4">
        <v>44012</v>
      </c>
      <c r="D6530" t="s">
        <v>4492</v>
      </c>
      <c r="E6530" t="s">
        <v>531</v>
      </c>
      <c r="F6530" t="s">
        <v>4580</v>
      </c>
      <c r="G6530" t="s">
        <v>49</v>
      </c>
      <c r="H6530" t="s">
        <v>84</v>
      </c>
      <c r="I6530" s="8">
        <v>43606</v>
      </c>
      <c r="J6530" s="3" t="s">
        <v>72</v>
      </c>
      <c r="K6530" s="4">
        <v>44012</v>
      </c>
      <c r="L6530" s="4">
        <v>44012</v>
      </c>
    </row>
    <row r="6531" spans="1:12" ht="15" x14ac:dyDescent="0.25">
      <c r="A6531" s="3">
        <v>2020</v>
      </c>
      <c r="B6531" s="4">
        <v>43831</v>
      </c>
      <c r="C6531" s="4">
        <v>44012</v>
      </c>
      <c r="D6531" t="s">
        <v>1072</v>
      </c>
      <c r="E6531" t="s">
        <v>270</v>
      </c>
      <c r="F6531" t="s">
        <v>926</v>
      </c>
      <c r="G6531" t="s">
        <v>49</v>
      </c>
      <c r="H6531" t="s">
        <v>136</v>
      </c>
      <c r="I6531" s="8">
        <v>43602</v>
      </c>
      <c r="J6531" s="3" t="s">
        <v>72</v>
      </c>
      <c r="K6531" s="4">
        <v>44012</v>
      </c>
      <c r="L6531" s="4">
        <v>44012</v>
      </c>
    </row>
    <row r="6532" spans="1:12" ht="15" x14ac:dyDescent="0.25">
      <c r="A6532" s="3">
        <v>2020</v>
      </c>
      <c r="B6532" s="4">
        <v>43831</v>
      </c>
      <c r="C6532" s="4">
        <v>44012</v>
      </c>
      <c r="D6532" t="s">
        <v>4581</v>
      </c>
      <c r="E6532" t="s">
        <v>531</v>
      </c>
      <c r="F6532" t="s">
        <v>926</v>
      </c>
      <c r="G6532" t="s">
        <v>49</v>
      </c>
      <c r="H6532" t="s">
        <v>190</v>
      </c>
      <c r="I6532" s="8">
        <v>43602</v>
      </c>
      <c r="J6532" s="3" t="s">
        <v>72</v>
      </c>
      <c r="K6532" s="4">
        <v>44012</v>
      </c>
      <c r="L6532" s="4">
        <v>44012</v>
      </c>
    </row>
    <row r="6533" spans="1:12" ht="15" x14ac:dyDescent="0.25">
      <c r="A6533" s="3">
        <v>2020</v>
      </c>
      <c r="B6533" s="4">
        <v>43831</v>
      </c>
      <c r="C6533" s="4">
        <v>44012</v>
      </c>
      <c r="D6533" t="s">
        <v>505</v>
      </c>
      <c r="E6533" t="s">
        <v>531</v>
      </c>
      <c r="F6533" t="s">
        <v>926</v>
      </c>
      <c r="G6533" t="s">
        <v>49</v>
      </c>
      <c r="H6533" t="s">
        <v>190</v>
      </c>
      <c r="I6533" s="8">
        <v>43602</v>
      </c>
      <c r="J6533" s="3" t="s">
        <v>72</v>
      </c>
      <c r="K6533" s="4">
        <v>44012</v>
      </c>
      <c r="L6533" s="4">
        <v>44012</v>
      </c>
    </row>
    <row r="6534" spans="1:12" ht="15" x14ac:dyDescent="0.25">
      <c r="A6534" s="3">
        <v>2020</v>
      </c>
      <c r="B6534" s="4">
        <v>43831</v>
      </c>
      <c r="C6534" s="4">
        <v>44012</v>
      </c>
      <c r="D6534" t="s">
        <v>4582</v>
      </c>
      <c r="E6534" t="s">
        <v>531</v>
      </c>
      <c r="F6534" t="s">
        <v>926</v>
      </c>
      <c r="G6534" t="s">
        <v>49</v>
      </c>
      <c r="H6534" t="s">
        <v>190</v>
      </c>
      <c r="I6534" s="8">
        <v>43629</v>
      </c>
      <c r="J6534" s="3" t="s">
        <v>72</v>
      </c>
      <c r="K6534" s="4">
        <v>44012</v>
      </c>
      <c r="L6534" s="4">
        <v>44012</v>
      </c>
    </row>
    <row r="6535" spans="1:12" ht="15" x14ac:dyDescent="0.25">
      <c r="A6535" s="3">
        <v>2020</v>
      </c>
      <c r="B6535" s="4">
        <v>43831</v>
      </c>
      <c r="C6535" s="4">
        <v>44012</v>
      </c>
      <c r="D6535" t="s">
        <v>197</v>
      </c>
      <c r="E6535" t="s">
        <v>531</v>
      </c>
      <c r="F6535" t="s">
        <v>926</v>
      </c>
      <c r="G6535" t="s">
        <v>49</v>
      </c>
      <c r="H6535" t="s">
        <v>190</v>
      </c>
      <c r="I6535" s="8">
        <v>43629</v>
      </c>
      <c r="J6535" s="3" t="s">
        <v>72</v>
      </c>
      <c r="K6535" s="4">
        <v>44012</v>
      </c>
      <c r="L6535" s="4">
        <v>44012</v>
      </c>
    </row>
    <row r="6536" spans="1:12" ht="15" x14ac:dyDescent="0.25">
      <c r="A6536" s="3">
        <v>2020</v>
      </c>
      <c r="B6536" s="4">
        <v>43831</v>
      </c>
      <c r="C6536" s="4">
        <v>44012</v>
      </c>
      <c r="D6536" t="s">
        <v>4583</v>
      </c>
      <c r="E6536" t="s">
        <v>531</v>
      </c>
      <c r="F6536" t="s">
        <v>926</v>
      </c>
      <c r="G6536" t="s">
        <v>49</v>
      </c>
      <c r="H6536" t="s">
        <v>190</v>
      </c>
      <c r="I6536" s="8">
        <v>43629</v>
      </c>
      <c r="J6536" s="3" t="s">
        <v>72</v>
      </c>
      <c r="K6536" s="4">
        <v>44012</v>
      </c>
      <c r="L6536" s="4">
        <v>44012</v>
      </c>
    </row>
    <row r="6537" spans="1:12" ht="15" x14ac:dyDescent="0.25">
      <c r="A6537" s="3">
        <v>2020</v>
      </c>
      <c r="B6537" s="4">
        <v>43831</v>
      </c>
      <c r="C6537" s="4">
        <v>44012</v>
      </c>
      <c r="D6537" t="s">
        <v>3875</v>
      </c>
      <c r="E6537" t="s">
        <v>754</v>
      </c>
      <c r="F6537" t="s">
        <v>293</v>
      </c>
      <c r="G6537" t="s">
        <v>49</v>
      </c>
      <c r="H6537" t="s">
        <v>106</v>
      </c>
      <c r="I6537" s="8">
        <v>41668</v>
      </c>
      <c r="J6537" s="3" t="s">
        <v>72</v>
      </c>
      <c r="K6537" s="4">
        <v>44012</v>
      </c>
      <c r="L6537" s="4">
        <v>44012</v>
      </c>
    </row>
    <row r="6538" spans="1:12" ht="15" x14ac:dyDescent="0.25">
      <c r="A6538" s="3">
        <v>2020</v>
      </c>
      <c r="B6538" s="4">
        <v>43831</v>
      </c>
      <c r="C6538" s="4">
        <v>44012</v>
      </c>
      <c r="D6538" t="s">
        <v>721</v>
      </c>
      <c r="E6538" t="s">
        <v>754</v>
      </c>
      <c r="F6538" t="s">
        <v>90</v>
      </c>
      <c r="G6538" t="s">
        <v>49</v>
      </c>
      <c r="H6538" t="s">
        <v>106</v>
      </c>
      <c r="I6538" s="8">
        <v>43602</v>
      </c>
      <c r="J6538" s="3" t="s">
        <v>72</v>
      </c>
      <c r="K6538" s="4">
        <v>44012</v>
      </c>
      <c r="L6538" s="4">
        <v>44012</v>
      </c>
    </row>
    <row r="6539" spans="1:12" ht="15" x14ac:dyDescent="0.25">
      <c r="A6539" s="3">
        <v>2020</v>
      </c>
      <c r="B6539" s="4">
        <v>43831</v>
      </c>
      <c r="C6539" s="4">
        <v>44012</v>
      </c>
      <c r="D6539" t="s">
        <v>4584</v>
      </c>
      <c r="E6539" t="s">
        <v>754</v>
      </c>
      <c r="F6539" t="s">
        <v>625</v>
      </c>
      <c r="G6539" t="s">
        <v>49</v>
      </c>
      <c r="H6539" t="s">
        <v>101</v>
      </c>
      <c r="I6539" s="8">
        <v>43622</v>
      </c>
      <c r="J6539" s="3" t="s">
        <v>72</v>
      </c>
      <c r="K6539" s="4">
        <v>44012</v>
      </c>
      <c r="L6539" s="4">
        <v>44012</v>
      </c>
    </row>
    <row r="6540" spans="1:12" ht="15" x14ac:dyDescent="0.25">
      <c r="A6540" s="3">
        <v>2020</v>
      </c>
      <c r="B6540" s="4">
        <v>43831</v>
      </c>
      <c r="C6540" s="4">
        <v>44012</v>
      </c>
      <c r="D6540" t="s">
        <v>1329</v>
      </c>
      <c r="E6540" t="s">
        <v>754</v>
      </c>
      <c r="F6540" t="s">
        <v>98</v>
      </c>
      <c r="G6540" t="s">
        <v>49</v>
      </c>
      <c r="H6540" t="s">
        <v>128</v>
      </c>
      <c r="I6540" s="8">
        <v>43629</v>
      </c>
      <c r="J6540" s="3" t="s">
        <v>72</v>
      </c>
      <c r="K6540" s="4">
        <v>44012</v>
      </c>
      <c r="L6540" s="4">
        <v>44012</v>
      </c>
    </row>
    <row r="6541" spans="1:12" ht="15" x14ac:dyDescent="0.25">
      <c r="A6541" s="3">
        <v>2020</v>
      </c>
      <c r="B6541" s="4">
        <v>43831</v>
      </c>
      <c r="C6541" s="4">
        <v>44012</v>
      </c>
      <c r="D6541" t="s">
        <v>1019</v>
      </c>
      <c r="E6541" t="s">
        <v>754</v>
      </c>
      <c r="F6541" t="s">
        <v>98</v>
      </c>
      <c r="G6541" t="s">
        <v>49</v>
      </c>
      <c r="H6541" t="s">
        <v>128</v>
      </c>
      <c r="I6541" s="8">
        <v>43629</v>
      </c>
      <c r="J6541" s="3" t="s">
        <v>72</v>
      </c>
      <c r="K6541" s="4">
        <v>44012</v>
      </c>
      <c r="L6541" s="4">
        <v>44012</v>
      </c>
    </row>
    <row r="6542" spans="1:12" ht="15" x14ac:dyDescent="0.25">
      <c r="A6542" s="3">
        <v>2020</v>
      </c>
      <c r="B6542" s="4">
        <v>43831</v>
      </c>
      <c r="C6542" s="4">
        <v>44012</v>
      </c>
      <c r="D6542" t="s">
        <v>608</v>
      </c>
      <c r="E6542" t="s">
        <v>754</v>
      </c>
      <c r="F6542" t="s">
        <v>188</v>
      </c>
      <c r="G6542" t="s">
        <v>49</v>
      </c>
      <c r="H6542" t="s">
        <v>106</v>
      </c>
      <c r="I6542" s="8">
        <v>43627</v>
      </c>
      <c r="J6542" s="3" t="s">
        <v>72</v>
      </c>
      <c r="K6542" s="4">
        <v>44012</v>
      </c>
      <c r="L6542" s="4">
        <v>44012</v>
      </c>
    </row>
    <row r="6543" spans="1:12" ht="15" x14ac:dyDescent="0.25">
      <c r="A6543" s="3">
        <v>2020</v>
      </c>
      <c r="B6543" s="4">
        <v>43831</v>
      </c>
      <c r="C6543" s="4">
        <v>44012</v>
      </c>
      <c r="D6543" t="s">
        <v>214</v>
      </c>
      <c r="E6543" t="s">
        <v>754</v>
      </c>
      <c r="F6543" t="s">
        <v>188</v>
      </c>
      <c r="G6543" t="s">
        <v>49</v>
      </c>
      <c r="H6543" t="s">
        <v>106</v>
      </c>
      <c r="I6543" s="8">
        <v>43627</v>
      </c>
      <c r="J6543" s="3" t="s">
        <v>72</v>
      </c>
      <c r="K6543" s="4">
        <v>44012</v>
      </c>
      <c r="L6543" s="4">
        <v>44012</v>
      </c>
    </row>
    <row r="6544" spans="1:12" ht="15" x14ac:dyDescent="0.25">
      <c r="A6544" s="3">
        <v>2020</v>
      </c>
      <c r="B6544" s="4">
        <v>43831</v>
      </c>
      <c r="C6544" s="4">
        <v>44012</v>
      </c>
      <c r="D6544" t="s">
        <v>4585</v>
      </c>
      <c r="E6544" t="s">
        <v>754</v>
      </c>
      <c r="F6544" t="s">
        <v>365</v>
      </c>
      <c r="G6544" t="s">
        <v>49</v>
      </c>
      <c r="H6544" t="s">
        <v>76</v>
      </c>
      <c r="I6544" s="8">
        <v>43602</v>
      </c>
      <c r="J6544" s="3" t="s">
        <v>72</v>
      </c>
      <c r="K6544" s="4">
        <v>44012</v>
      </c>
      <c r="L6544" s="4">
        <v>44012</v>
      </c>
    </row>
    <row r="6545" spans="1:12" ht="15" x14ac:dyDescent="0.25">
      <c r="A6545" s="3">
        <v>2020</v>
      </c>
      <c r="B6545" s="4">
        <v>43831</v>
      </c>
      <c r="C6545" s="4">
        <v>44012</v>
      </c>
      <c r="D6545" t="s">
        <v>4586</v>
      </c>
      <c r="E6545" t="s">
        <v>754</v>
      </c>
      <c r="F6545" t="s">
        <v>365</v>
      </c>
      <c r="G6545" t="s">
        <v>49</v>
      </c>
      <c r="H6545" t="s">
        <v>106</v>
      </c>
      <c r="I6545" s="8">
        <v>43606</v>
      </c>
      <c r="J6545" s="3" t="s">
        <v>72</v>
      </c>
      <c r="K6545" s="4">
        <v>44012</v>
      </c>
      <c r="L6545" s="4">
        <v>44012</v>
      </c>
    </row>
    <row r="6546" spans="1:12" ht="15" x14ac:dyDescent="0.25">
      <c r="A6546" s="3">
        <v>2020</v>
      </c>
      <c r="B6546" s="4">
        <v>43831</v>
      </c>
      <c r="C6546" s="4">
        <v>44012</v>
      </c>
      <c r="D6546" t="s">
        <v>153</v>
      </c>
      <c r="E6546" t="s">
        <v>754</v>
      </c>
      <c r="F6546" t="s">
        <v>1968</v>
      </c>
      <c r="G6546" t="s">
        <v>49</v>
      </c>
      <c r="H6546" t="s">
        <v>169</v>
      </c>
      <c r="I6546" s="8">
        <v>41740</v>
      </c>
      <c r="J6546" s="3" t="s">
        <v>72</v>
      </c>
      <c r="K6546" s="4">
        <v>44012</v>
      </c>
      <c r="L6546" s="4">
        <v>44012</v>
      </c>
    </row>
    <row r="6547" spans="1:12" ht="15" x14ac:dyDescent="0.25">
      <c r="A6547" s="3">
        <v>2020</v>
      </c>
      <c r="B6547" s="4">
        <v>43831</v>
      </c>
      <c r="C6547" s="4">
        <v>44012</v>
      </c>
      <c r="D6547" t="s">
        <v>4587</v>
      </c>
      <c r="E6547" t="s">
        <v>1069</v>
      </c>
      <c r="F6547" t="s">
        <v>1962</v>
      </c>
      <c r="G6547" t="s">
        <v>49</v>
      </c>
      <c r="H6547" t="s">
        <v>80</v>
      </c>
      <c r="I6547" s="8">
        <v>43602</v>
      </c>
      <c r="J6547" s="3" t="s">
        <v>72</v>
      </c>
      <c r="K6547" s="4">
        <v>44012</v>
      </c>
      <c r="L6547" s="4">
        <v>44012</v>
      </c>
    </row>
    <row r="6548" spans="1:12" ht="15" x14ac:dyDescent="0.25">
      <c r="A6548" s="3">
        <v>2020</v>
      </c>
      <c r="B6548" s="4">
        <v>43831</v>
      </c>
      <c r="C6548" s="4">
        <v>44012</v>
      </c>
      <c r="D6548" t="s">
        <v>1598</v>
      </c>
      <c r="E6548" t="s">
        <v>754</v>
      </c>
      <c r="F6548" t="s">
        <v>4588</v>
      </c>
      <c r="G6548" t="s">
        <v>49</v>
      </c>
      <c r="H6548" t="s">
        <v>84</v>
      </c>
      <c r="I6548" s="8">
        <v>43602</v>
      </c>
      <c r="J6548" s="3" t="s">
        <v>72</v>
      </c>
      <c r="K6548" s="4">
        <v>44012</v>
      </c>
      <c r="L6548" s="4">
        <v>44012</v>
      </c>
    </row>
    <row r="6549" spans="1:12" ht="15" x14ac:dyDescent="0.25">
      <c r="A6549" s="3">
        <v>2020</v>
      </c>
      <c r="B6549" s="4">
        <v>43831</v>
      </c>
      <c r="C6549" s="4">
        <v>44012</v>
      </c>
      <c r="D6549" t="s">
        <v>4270</v>
      </c>
      <c r="E6549" t="s">
        <v>754</v>
      </c>
      <c r="F6549" t="s">
        <v>375</v>
      </c>
      <c r="G6549" t="s">
        <v>49</v>
      </c>
      <c r="H6549" t="s">
        <v>106</v>
      </c>
      <c r="I6549" s="8">
        <v>43602</v>
      </c>
      <c r="J6549" s="3" t="s">
        <v>72</v>
      </c>
      <c r="K6549" s="4">
        <v>44012</v>
      </c>
      <c r="L6549" s="4">
        <v>44012</v>
      </c>
    </row>
    <row r="6550" spans="1:12" ht="15" x14ac:dyDescent="0.25">
      <c r="A6550" s="3">
        <v>2020</v>
      </c>
      <c r="B6550" s="4">
        <v>43831</v>
      </c>
      <c r="C6550" s="4">
        <v>44012</v>
      </c>
      <c r="D6550" t="s">
        <v>4589</v>
      </c>
      <c r="E6550" t="s">
        <v>754</v>
      </c>
      <c r="F6550" t="s">
        <v>375</v>
      </c>
      <c r="G6550" t="s">
        <v>49</v>
      </c>
      <c r="H6550" t="s">
        <v>106</v>
      </c>
      <c r="I6550" s="8">
        <v>43602</v>
      </c>
      <c r="J6550" s="3" t="s">
        <v>72</v>
      </c>
      <c r="K6550" s="4">
        <v>44012</v>
      </c>
      <c r="L6550" s="4">
        <v>44012</v>
      </c>
    </row>
    <row r="6551" spans="1:12" ht="15" x14ac:dyDescent="0.25">
      <c r="A6551" s="3">
        <v>2020</v>
      </c>
      <c r="B6551" s="4">
        <v>43831</v>
      </c>
      <c r="C6551" s="4">
        <v>44012</v>
      </c>
      <c r="D6551" t="s">
        <v>4590</v>
      </c>
      <c r="E6551" t="s">
        <v>754</v>
      </c>
      <c r="F6551" t="s">
        <v>103</v>
      </c>
      <c r="G6551" t="s">
        <v>49</v>
      </c>
      <c r="H6551" t="s">
        <v>106</v>
      </c>
      <c r="I6551" s="8">
        <v>43602</v>
      </c>
      <c r="J6551" s="3" t="s">
        <v>72</v>
      </c>
      <c r="K6551" s="4">
        <v>44012</v>
      </c>
      <c r="L6551" s="4">
        <v>44012</v>
      </c>
    </row>
    <row r="6552" spans="1:12" ht="15" x14ac:dyDescent="0.25">
      <c r="A6552" s="3">
        <v>2020</v>
      </c>
      <c r="B6552" s="4">
        <v>43831</v>
      </c>
      <c r="C6552" s="4">
        <v>44012</v>
      </c>
      <c r="D6552" t="s">
        <v>1042</v>
      </c>
      <c r="E6552" t="s">
        <v>754</v>
      </c>
      <c r="F6552" t="s">
        <v>375</v>
      </c>
      <c r="G6552" t="s">
        <v>49</v>
      </c>
      <c r="H6552" t="s">
        <v>106</v>
      </c>
      <c r="I6552" s="8">
        <v>43602</v>
      </c>
      <c r="J6552" s="3" t="s">
        <v>72</v>
      </c>
      <c r="K6552" s="4">
        <v>44012</v>
      </c>
      <c r="L6552" s="4">
        <v>44012</v>
      </c>
    </row>
    <row r="6553" spans="1:12" ht="15" x14ac:dyDescent="0.25">
      <c r="A6553" s="3">
        <v>2020</v>
      </c>
      <c r="B6553" s="4">
        <v>43831</v>
      </c>
      <c r="C6553" s="4">
        <v>44012</v>
      </c>
      <c r="D6553" t="s">
        <v>4591</v>
      </c>
      <c r="E6553" t="s">
        <v>754</v>
      </c>
      <c r="F6553" t="s">
        <v>2223</v>
      </c>
      <c r="G6553" t="s">
        <v>49</v>
      </c>
      <c r="H6553" t="s">
        <v>1884</v>
      </c>
      <c r="I6553" s="8">
        <v>43602</v>
      </c>
      <c r="J6553" s="3" t="s">
        <v>72</v>
      </c>
      <c r="K6553" s="4">
        <v>44012</v>
      </c>
      <c r="L6553" s="4">
        <v>44012</v>
      </c>
    </row>
    <row r="6554" spans="1:12" ht="15" x14ac:dyDescent="0.25">
      <c r="A6554" s="3">
        <v>2020</v>
      </c>
      <c r="B6554" s="4">
        <v>43831</v>
      </c>
      <c r="C6554" s="4">
        <v>44012</v>
      </c>
      <c r="D6554" t="s">
        <v>1186</v>
      </c>
      <c r="E6554" t="s">
        <v>754</v>
      </c>
      <c r="F6554" t="s">
        <v>105</v>
      </c>
      <c r="G6554" t="s">
        <v>49</v>
      </c>
      <c r="H6554" t="s">
        <v>101</v>
      </c>
      <c r="I6554" s="8">
        <v>43602</v>
      </c>
      <c r="J6554" s="3" t="s">
        <v>72</v>
      </c>
      <c r="K6554" s="4">
        <v>44012</v>
      </c>
      <c r="L6554" s="4">
        <v>44012</v>
      </c>
    </row>
    <row r="6555" spans="1:12" ht="15" x14ac:dyDescent="0.25">
      <c r="A6555" s="3">
        <v>2020</v>
      </c>
      <c r="B6555" s="4">
        <v>43831</v>
      </c>
      <c r="C6555" s="4">
        <v>44012</v>
      </c>
      <c r="D6555" t="s">
        <v>3079</v>
      </c>
      <c r="E6555" t="s">
        <v>754</v>
      </c>
      <c r="F6555" t="s">
        <v>105</v>
      </c>
      <c r="G6555" t="s">
        <v>49</v>
      </c>
      <c r="H6555" t="s">
        <v>128</v>
      </c>
      <c r="I6555" s="8">
        <v>43629</v>
      </c>
      <c r="J6555" s="3" t="s">
        <v>72</v>
      </c>
      <c r="K6555" s="4">
        <v>44012</v>
      </c>
      <c r="L6555" s="4">
        <v>44012</v>
      </c>
    </row>
    <row r="6556" spans="1:12" ht="15" x14ac:dyDescent="0.25">
      <c r="A6556" s="3">
        <v>2020</v>
      </c>
      <c r="B6556" s="4">
        <v>43831</v>
      </c>
      <c r="C6556" s="4">
        <v>44012</v>
      </c>
      <c r="D6556" t="s">
        <v>1187</v>
      </c>
      <c r="E6556" t="s">
        <v>754</v>
      </c>
      <c r="F6556" t="s">
        <v>108</v>
      </c>
      <c r="G6556" t="s">
        <v>49</v>
      </c>
      <c r="H6556" t="s">
        <v>136</v>
      </c>
      <c r="I6556" s="8">
        <v>43602</v>
      </c>
      <c r="J6556" s="3" t="s">
        <v>72</v>
      </c>
      <c r="K6556" s="4">
        <v>44012</v>
      </c>
      <c r="L6556" s="4">
        <v>44012</v>
      </c>
    </row>
    <row r="6557" spans="1:12" ht="15" x14ac:dyDescent="0.25">
      <c r="A6557" s="3">
        <v>2020</v>
      </c>
      <c r="B6557" s="4">
        <v>43831</v>
      </c>
      <c r="C6557" s="4">
        <v>44012</v>
      </c>
      <c r="D6557" t="s">
        <v>3484</v>
      </c>
      <c r="E6557" t="s">
        <v>754</v>
      </c>
      <c r="F6557" t="s">
        <v>108</v>
      </c>
      <c r="G6557" t="s">
        <v>49</v>
      </c>
      <c r="H6557" t="s">
        <v>84</v>
      </c>
      <c r="I6557" s="8">
        <v>43602</v>
      </c>
      <c r="J6557" s="3" t="s">
        <v>72</v>
      </c>
      <c r="K6557" s="4">
        <v>44012</v>
      </c>
      <c r="L6557" s="4">
        <v>44012</v>
      </c>
    </row>
    <row r="6558" spans="1:12" ht="15" x14ac:dyDescent="0.25">
      <c r="A6558" s="3">
        <v>2020</v>
      </c>
      <c r="B6558" s="4">
        <v>43831</v>
      </c>
      <c r="C6558" s="4">
        <v>44012</v>
      </c>
      <c r="D6558" t="s">
        <v>4592</v>
      </c>
      <c r="E6558" t="s">
        <v>754</v>
      </c>
      <c r="F6558" t="s">
        <v>2025</v>
      </c>
      <c r="G6558" t="s">
        <v>49</v>
      </c>
      <c r="H6558" t="s">
        <v>128</v>
      </c>
      <c r="I6558" s="8">
        <v>43629</v>
      </c>
      <c r="J6558" s="3" t="s">
        <v>72</v>
      </c>
      <c r="K6558" s="4">
        <v>44012</v>
      </c>
      <c r="L6558" s="4">
        <v>44012</v>
      </c>
    </row>
    <row r="6559" spans="1:12" ht="15" x14ac:dyDescent="0.25">
      <c r="A6559" s="3">
        <v>2020</v>
      </c>
      <c r="B6559" s="4">
        <v>43831</v>
      </c>
      <c r="C6559" s="4">
        <v>44012</v>
      </c>
      <c r="D6559" t="s">
        <v>2183</v>
      </c>
      <c r="E6559" t="s">
        <v>1069</v>
      </c>
      <c r="F6559" t="s">
        <v>212</v>
      </c>
      <c r="G6559" t="s">
        <v>49</v>
      </c>
      <c r="H6559" t="s">
        <v>139</v>
      </c>
      <c r="I6559" s="8">
        <v>43602</v>
      </c>
      <c r="J6559" s="3" t="s">
        <v>72</v>
      </c>
      <c r="K6559" s="4">
        <v>44012</v>
      </c>
      <c r="L6559" s="4">
        <v>44012</v>
      </c>
    </row>
    <row r="6560" spans="1:12" ht="15" x14ac:dyDescent="0.25">
      <c r="A6560" s="3">
        <v>2020</v>
      </c>
      <c r="B6560" s="4">
        <v>43831</v>
      </c>
      <c r="C6560" s="4">
        <v>44012</v>
      </c>
      <c r="D6560" t="s">
        <v>269</v>
      </c>
      <c r="E6560" t="s">
        <v>754</v>
      </c>
      <c r="F6560" t="s">
        <v>161</v>
      </c>
      <c r="G6560" t="s">
        <v>49</v>
      </c>
      <c r="H6560" t="s">
        <v>80</v>
      </c>
      <c r="I6560" s="8">
        <v>43602</v>
      </c>
      <c r="J6560" s="3" t="s">
        <v>72</v>
      </c>
      <c r="K6560" s="4">
        <v>44012</v>
      </c>
      <c r="L6560" s="4">
        <v>44012</v>
      </c>
    </row>
    <row r="6561" spans="1:12" ht="15" x14ac:dyDescent="0.25">
      <c r="A6561" s="3">
        <v>2020</v>
      </c>
      <c r="B6561" s="4">
        <v>43831</v>
      </c>
      <c r="C6561" s="4">
        <v>44012</v>
      </c>
      <c r="D6561" t="s">
        <v>4593</v>
      </c>
      <c r="E6561" t="s">
        <v>754</v>
      </c>
      <c r="F6561" t="s">
        <v>2881</v>
      </c>
      <c r="G6561" t="s">
        <v>49</v>
      </c>
      <c r="H6561" t="s">
        <v>80</v>
      </c>
      <c r="I6561" s="8">
        <v>43602</v>
      </c>
      <c r="J6561" s="3" t="s">
        <v>72</v>
      </c>
      <c r="K6561" s="4">
        <v>44012</v>
      </c>
      <c r="L6561" s="4">
        <v>44012</v>
      </c>
    </row>
    <row r="6562" spans="1:12" ht="15" x14ac:dyDescent="0.25">
      <c r="A6562" s="3">
        <v>2020</v>
      </c>
      <c r="B6562" s="4">
        <v>43831</v>
      </c>
      <c r="C6562" s="4">
        <v>44012</v>
      </c>
      <c r="D6562" t="s">
        <v>4594</v>
      </c>
      <c r="E6562" t="s">
        <v>754</v>
      </c>
      <c r="F6562" t="s">
        <v>713</v>
      </c>
      <c r="G6562" t="s">
        <v>49</v>
      </c>
      <c r="H6562" t="s">
        <v>139</v>
      </c>
      <c r="I6562" s="8">
        <v>43602</v>
      </c>
      <c r="J6562" s="3" t="s">
        <v>72</v>
      </c>
      <c r="K6562" s="4">
        <v>44012</v>
      </c>
      <c r="L6562" s="4">
        <v>44012</v>
      </c>
    </row>
    <row r="6563" spans="1:12" ht="15" x14ac:dyDescent="0.25">
      <c r="A6563" s="3">
        <v>2020</v>
      </c>
      <c r="B6563" s="4">
        <v>43831</v>
      </c>
      <c r="C6563" s="4">
        <v>44012</v>
      </c>
      <c r="D6563" t="s">
        <v>1712</v>
      </c>
      <c r="E6563" t="s">
        <v>754</v>
      </c>
      <c r="F6563" t="s">
        <v>4595</v>
      </c>
      <c r="G6563" t="s">
        <v>49</v>
      </c>
      <c r="H6563" t="s">
        <v>84</v>
      </c>
      <c r="I6563" s="8">
        <v>43683</v>
      </c>
      <c r="J6563" s="3" t="s">
        <v>72</v>
      </c>
      <c r="K6563" s="4">
        <v>44012</v>
      </c>
      <c r="L6563" s="4">
        <v>44012</v>
      </c>
    </row>
    <row r="6564" spans="1:12" ht="15" x14ac:dyDescent="0.25">
      <c r="A6564" s="3">
        <v>2020</v>
      </c>
      <c r="B6564" s="4">
        <v>43831</v>
      </c>
      <c r="C6564" s="4">
        <v>44012</v>
      </c>
      <c r="D6564" t="s">
        <v>1454</v>
      </c>
      <c r="E6564" t="s">
        <v>754</v>
      </c>
      <c r="F6564" t="s">
        <v>233</v>
      </c>
      <c r="G6564" t="s">
        <v>49</v>
      </c>
      <c r="H6564" t="s">
        <v>139</v>
      </c>
      <c r="I6564" s="8">
        <v>43602</v>
      </c>
      <c r="J6564" s="3" t="s">
        <v>72</v>
      </c>
      <c r="K6564" s="4">
        <v>44012</v>
      </c>
      <c r="L6564" s="4">
        <v>44012</v>
      </c>
    </row>
    <row r="6565" spans="1:12" ht="15" x14ac:dyDescent="0.25">
      <c r="A6565" s="3">
        <v>2020</v>
      </c>
      <c r="B6565" s="4">
        <v>43831</v>
      </c>
      <c r="C6565" s="4">
        <v>44012</v>
      </c>
      <c r="D6565" t="s">
        <v>1401</v>
      </c>
      <c r="E6565" t="s">
        <v>754</v>
      </c>
      <c r="F6565" t="s">
        <v>233</v>
      </c>
      <c r="G6565" t="s">
        <v>49</v>
      </c>
      <c r="H6565" t="s">
        <v>139</v>
      </c>
      <c r="I6565" s="8">
        <v>43602</v>
      </c>
      <c r="J6565" s="3" t="s">
        <v>72</v>
      </c>
      <c r="K6565" s="4">
        <v>44012</v>
      </c>
      <c r="L6565" s="4">
        <v>44012</v>
      </c>
    </row>
    <row r="6566" spans="1:12" ht="15" x14ac:dyDescent="0.25">
      <c r="A6566" s="3">
        <v>2020</v>
      </c>
      <c r="B6566" s="4">
        <v>43831</v>
      </c>
      <c r="C6566" s="4">
        <v>44012</v>
      </c>
      <c r="D6566" t="s">
        <v>4596</v>
      </c>
      <c r="E6566" t="s">
        <v>754</v>
      </c>
      <c r="F6566" t="s">
        <v>470</v>
      </c>
      <c r="G6566" t="s">
        <v>49</v>
      </c>
      <c r="H6566" t="s">
        <v>106</v>
      </c>
      <c r="I6566" s="8">
        <v>43602</v>
      </c>
      <c r="J6566" s="3" t="s">
        <v>72</v>
      </c>
      <c r="K6566" s="4">
        <v>44012</v>
      </c>
      <c r="L6566" s="4">
        <v>44012</v>
      </c>
    </row>
    <row r="6567" spans="1:12" ht="15" x14ac:dyDescent="0.25">
      <c r="A6567" s="3">
        <v>2020</v>
      </c>
      <c r="B6567" s="4">
        <v>43831</v>
      </c>
      <c r="C6567" s="4">
        <v>44012</v>
      </c>
      <c r="D6567" t="s">
        <v>4597</v>
      </c>
      <c r="E6567" t="s">
        <v>754</v>
      </c>
      <c r="F6567" t="s">
        <v>1559</v>
      </c>
      <c r="G6567" t="s">
        <v>49</v>
      </c>
      <c r="H6567" t="s">
        <v>106</v>
      </c>
      <c r="I6567" s="8">
        <v>43602</v>
      </c>
      <c r="J6567" s="3" t="s">
        <v>72</v>
      </c>
      <c r="K6567" s="4">
        <v>44012</v>
      </c>
      <c r="L6567" s="4">
        <v>44012</v>
      </c>
    </row>
    <row r="6568" spans="1:12" ht="15" x14ac:dyDescent="0.25">
      <c r="A6568" s="3">
        <v>2020</v>
      </c>
      <c r="B6568" s="4">
        <v>43831</v>
      </c>
      <c r="C6568" s="4">
        <v>44012</v>
      </c>
      <c r="D6568" t="s">
        <v>195</v>
      </c>
      <c r="E6568" t="s">
        <v>754</v>
      </c>
      <c r="F6568" t="s">
        <v>3911</v>
      </c>
      <c r="G6568" t="s">
        <v>49</v>
      </c>
      <c r="H6568" t="s">
        <v>128</v>
      </c>
      <c r="I6568" s="8">
        <v>43629</v>
      </c>
      <c r="J6568" s="3" t="s">
        <v>72</v>
      </c>
      <c r="K6568" s="4">
        <v>44012</v>
      </c>
      <c r="L6568" s="4">
        <v>44012</v>
      </c>
    </row>
    <row r="6569" spans="1:12" ht="15" x14ac:dyDescent="0.25">
      <c r="A6569" s="3">
        <v>2020</v>
      </c>
      <c r="B6569" s="4">
        <v>43831</v>
      </c>
      <c r="C6569" s="4">
        <v>44012</v>
      </c>
      <c r="D6569" t="s">
        <v>2767</v>
      </c>
      <c r="E6569" t="s">
        <v>754</v>
      </c>
      <c r="F6569" t="s">
        <v>503</v>
      </c>
      <c r="G6569" t="s">
        <v>49</v>
      </c>
      <c r="H6569" t="s">
        <v>106</v>
      </c>
      <c r="I6569" s="8">
        <v>43602</v>
      </c>
      <c r="J6569" s="3" t="s">
        <v>72</v>
      </c>
      <c r="K6569" s="4">
        <v>44012</v>
      </c>
      <c r="L6569" s="4">
        <v>44012</v>
      </c>
    </row>
    <row r="6570" spans="1:12" ht="15" x14ac:dyDescent="0.25">
      <c r="A6570" s="3">
        <v>2020</v>
      </c>
      <c r="B6570" s="4">
        <v>43831</v>
      </c>
      <c r="C6570" s="4">
        <v>44012</v>
      </c>
      <c r="D6570" t="s">
        <v>4161</v>
      </c>
      <c r="E6570" t="s">
        <v>754</v>
      </c>
      <c r="F6570" t="s">
        <v>503</v>
      </c>
      <c r="G6570" t="s">
        <v>49</v>
      </c>
      <c r="H6570" t="s">
        <v>106</v>
      </c>
      <c r="I6570" s="8">
        <v>43602</v>
      </c>
      <c r="J6570" s="3" t="s">
        <v>72</v>
      </c>
      <c r="K6570" s="4">
        <v>44012</v>
      </c>
      <c r="L6570" s="4">
        <v>44012</v>
      </c>
    </row>
    <row r="6571" spans="1:12" ht="15" x14ac:dyDescent="0.25">
      <c r="A6571" s="3">
        <v>2020</v>
      </c>
      <c r="B6571" s="4">
        <v>43831</v>
      </c>
      <c r="C6571" s="4">
        <v>44012</v>
      </c>
      <c r="D6571" t="s">
        <v>230</v>
      </c>
      <c r="E6571" t="s">
        <v>754</v>
      </c>
      <c r="F6571" t="s">
        <v>503</v>
      </c>
      <c r="G6571" t="s">
        <v>49</v>
      </c>
      <c r="H6571" t="s">
        <v>221</v>
      </c>
      <c r="I6571" s="8">
        <v>43602</v>
      </c>
      <c r="J6571" s="3" t="s">
        <v>72</v>
      </c>
      <c r="K6571" s="4">
        <v>44012</v>
      </c>
      <c r="L6571" s="4">
        <v>44012</v>
      </c>
    </row>
    <row r="6572" spans="1:12" ht="15" x14ac:dyDescent="0.25">
      <c r="A6572" s="3">
        <v>2020</v>
      </c>
      <c r="B6572" s="4">
        <v>43831</v>
      </c>
      <c r="C6572" s="4">
        <v>44012</v>
      </c>
      <c r="D6572" t="s">
        <v>4598</v>
      </c>
      <c r="E6572" t="s">
        <v>754</v>
      </c>
      <c r="F6572" t="s">
        <v>503</v>
      </c>
      <c r="G6572" t="s">
        <v>49</v>
      </c>
      <c r="H6572" t="s">
        <v>106</v>
      </c>
      <c r="I6572" s="8">
        <v>43602</v>
      </c>
      <c r="J6572" s="3" t="s">
        <v>72</v>
      </c>
      <c r="K6572" s="4">
        <v>44012</v>
      </c>
      <c r="L6572" s="4">
        <v>44012</v>
      </c>
    </row>
    <row r="6573" spans="1:12" ht="15" x14ac:dyDescent="0.25">
      <c r="A6573" s="3">
        <v>2020</v>
      </c>
      <c r="B6573" s="4">
        <v>43831</v>
      </c>
      <c r="C6573" s="4">
        <v>44012</v>
      </c>
      <c r="D6573" t="s">
        <v>4599</v>
      </c>
      <c r="E6573" t="s">
        <v>754</v>
      </c>
      <c r="F6573" t="s">
        <v>510</v>
      </c>
      <c r="G6573" t="s">
        <v>49</v>
      </c>
      <c r="H6573" t="s">
        <v>159</v>
      </c>
      <c r="I6573" s="8">
        <v>43622</v>
      </c>
      <c r="J6573" s="3" t="s">
        <v>72</v>
      </c>
      <c r="K6573" s="4">
        <v>44012</v>
      </c>
      <c r="L6573" s="4">
        <v>44012</v>
      </c>
    </row>
    <row r="6574" spans="1:12" ht="15" x14ac:dyDescent="0.25">
      <c r="A6574" s="3">
        <v>2020</v>
      </c>
      <c r="B6574" s="4">
        <v>43831</v>
      </c>
      <c r="C6574" s="4">
        <v>44012</v>
      </c>
      <c r="D6574" t="s">
        <v>2161</v>
      </c>
      <c r="E6574" t="s">
        <v>754</v>
      </c>
      <c r="F6574" t="s">
        <v>258</v>
      </c>
      <c r="G6574" t="s">
        <v>49</v>
      </c>
      <c r="H6574" t="s">
        <v>106</v>
      </c>
      <c r="I6574" s="8">
        <v>42798</v>
      </c>
      <c r="J6574" s="3" t="s">
        <v>72</v>
      </c>
      <c r="K6574" s="4">
        <v>44012</v>
      </c>
      <c r="L6574" s="4">
        <v>44012</v>
      </c>
    </row>
    <row r="6575" spans="1:12" ht="15" x14ac:dyDescent="0.25">
      <c r="A6575" s="3">
        <v>2020</v>
      </c>
      <c r="B6575" s="4">
        <v>43831</v>
      </c>
      <c r="C6575" s="4">
        <v>44012</v>
      </c>
      <c r="D6575" t="s">
        <v>829</v>
      </c>
      <c r="E6575" t="s">
        <v>1626</v>
      </c>
      <c r="F6575" t="s">
        <v>258</v>
      </c>
      <c r="G6575" t="s">
        <v>49</v>
      </c>
      <c r="H6575" t="s">
        <v>109</v>
      </c>
      <c r="I6575" s="8">
        <v>43602</v>
      </c>
      <c r="J6575" s="3" t="s">
        <v>72</v>
      </c>
      <c r="K6575" s="4">
        <v>44012</v>
      </c>
      <c r="L6575" s="4">
        <v>44012</v>
      </c>
    </row>
    <row r="6576" spans="1:12" ht="15" x14ac:dyDescent="0.25">
      <c r="A6576" s="3">
        <v>2020</v>
      </c>
      <c r="B6576" s="4">
        <v>43831</v>
      </c>
      <c r="C6576" s="4">
        <v>44012</v>
      </c>
      <c r="D6576" t="s">
        <v>4600</v>
      </c>
      <c r="E6576" t="s">
        <v>754</v>
      </c>
      <c r="F6576" t="s">
        <v>258</v>
      </c>
      <c r="G6576" t="s">
        <v>49</v>
      </c>
      <c r="H6576" t="s">
        <v>106</v>
      </c>
      <c r="I6576" s="8">
        <v>42792</v>
      </c>
      <c r="J6576" s="3" t="s">
        <v>72</v>
      </c>
      <c r="K6576" s="4">
        <v>44012</v>
      </c>
      <c r="L6576" s="4">
        <v>44012</v>
      </c>
    </row>
    <row r="6577" spans="1:12" ht="15" x14ac:dyDescent="0.25">
      <c r="A6577" s="3">
        <v>2020</v>
      </c>
      <c r="B6577" s="4">
        <v>43831</v>
      </c>
      <c r="C6577" s="4">
        <v>44012</v>
      </c>
      <c r="D6577" t="s">
        <v>1772</v>
      </c>
      <c r="E6577" t="s">
        <v>754</v>
      </c>
      <c r="F6577" t="s">
        <v>258</v>
      </c>
      <c r="G6577" t="s">
        <v>49</v>
      </c>
      <c r="H6577" t="s">
        <v>106</v>
      </c>
      <c r="I6577" s="8">
        <v>43606</v>
      </c>
      <c r="J6577" s="3" t="s">
        <v>72</v>
      </c>
      <c r="K6577" s="4">
        <v>44012</v>
      </c>
      <c r="L6577" s="4">
        <v>44012</v>
      </c>
    </row>
    <row r="6578" spans="1:12" ht="15" x14ac:dyDescent="0.25">
      <c r="A6578" s="3">
        <v>2020</v>
      </c>
      <c r="B6578" s="4">
        <v>43831</v>
      </c>
      <c r="C6578" s="4">
        <v>44012</v>
      </c>
      <c r="D6578" t="s">
        <v>534</v>
      </c>
      <c r="E6578" t="s">
        <v>754</v>
      </c>
      <c r="F6578" t="s">
        <v>260</v>
      </c>
      <c r="G6578" t="s">
        <v>49</v>
      </c>
      <c r="H6578" t="s">
        <v>159</v>
      </c>
      <c r="I6578" s="8">
        <v>43622</v>
      </c>
      <c r="J6578" s="3" t="s">
        <v>72</v>
      </c>
      <c r="K6578" s="4">
        <v>44012</v>
      </c>
      <c r="L6578" s="4">
        <v>44012</v>
      </c>
    </row>
    <row r="6579" spans="1:12" ht="15" x14ac:dyDescent="0.25">
      <c r="A6579" s="3">
        <v>2020</v>
      </c>
      <c r="B6579" s="4">
        <v>43831</v>
      </c>
      <c r="C6579" s="4">
        <v>44012</v>
      </c>
      <c r="D6579" t="s">
        <v>197</v>
      </c>
      <c r="E6579" t="s">
        <v>754</v>
      </c>
      <c r="F6579" t="s">
        <v>127</v>
      </c>
      <c r="G6579" t="s">
        <v>49</v>
      </c>
      <c r="H6579" t="s">
        <v>106</v>
      </c>
      <c r="I6579" s="8">
        <v>43602</v>
      </c>
      <c r="J6579" s="3" t="s">
        <v>72</v>
      </c>
      <c r="K6579" s="4">
        <v>44012</v>
      </c>
      <c r="L6579" s="4">
        <v>44012</v>
      </c>
    </row>
    <row r="6580" spans="1:12" ht="15" x14ac:dyDescent="0.25">
      <c r="A6580" s="3">
        <v>2020</v>
      </c>
      <c r="B6580" s="4">
        <v>43831</v>
      </c>
      <c r="C6580" s="4">
        <v>44012</v>
      </c>
      <c r="D6580" t="s">
        <v>1551</v>
      </c>
      <c r="E6580" t="s">
        <v>754</v>
      </c>
      <c r="F6580" t="s">
        <v>122</v>
      </c>
      <c r="G6580" t="s">
        <v>49</v>
      </c>
      <c r="H6580" t="s">
        <v>221</v>
      </c>
      <c r="I6580" s="8">
        <v>43602</v>
      </c>
      <c r="J6580" s="3" t="s">
        <v>72</v>
      </c>
      <c r="K6580" s="4">
        <v>44012</v>
      </c>
      <c r="L6580" s="4">
        <v>44012</v>
      </c>
    </row>
    <row r="6581" spans="1:12" ht="15" x14ac:dyDescent="0.25">
      <c r="A6581" s="3">
        <v>2020</v>
      </c>
      <c r="B6581" s="4">
        <v>43831</v>
      </c>
      <c r="C6581" s="4">
        <v>44012</v>
      </c>
      <c r="D6581" t="s">
        <v>2667</v>
      </c>
      <c r="E6581" t="s">
        <v>1069</v>
      </c>
      <c r="F6581" t="s">
        <v>266</v>
      </c>
      <c r="G6581" t="s">
        <v>49</v>
      </c>
      <c r="H6581" t="s">
        <v>169</v>
      </c>
      <c r="I6581" s="8">
        <v>43602</v>
      </c>
      <c r="J6581" s="3" t="s">
        <v>72</v>
      </c>
      <c r="K6581" s="4">
        <v>44012</v>
      </c>
      <c r="L6581" s="4">
        <v>44012</v>
      </c>
    </row>
    <row r="6582" spans="1:12" ht="15" x14ac:dyDescent="0.25">
      <c r="A6582" s="3">
        <v>2020</v>
      </c>
      <c r="B6582" s="4">
        <v>43831</v>
      </c>
      <c r="C6582" s="4">
        <v>44012</v>
      </c>
      <c r="D6582" t="s">
        <v>4601</v>
      </c>
      <c r="E6582" t="s">
        <v>1069</v>
      </c>
      <c r="F6582" t="s">
        <v>750</v>
      </c>
      <c r="G6582" t="s">
        <v>49</v>
      </c>
      <c r="H6582" t="s">
        <v>169</v>
      </c>
      <c r="I6582" s="8">
        <v>43602</v>
      </c>
      <c r="J6582" s="3" t="s">
        <v>72</v>
      </c>
      <c r="K6582" s="4">
        <v>44012</v>
      </c>
      <c r="L6582" s="4">
        <v>44012</v>
      </c>
    </row>
    <row r="6583" spans="1:12" ht="15" x14ac:dyDescent="0.25">
      <c r="A6583" s="3">
        <v>2020</v>
      </c>
      <c r="B6583" s="4">
        <v>43831</v>
      </c>
      <c r="C6583" s="4">
        <v>44012</v>
      </c>
      <c r="D6583" t="s">
        <v>4602</v>
      </c>
      <c r="E6583" t="s">
        <v>1069</v>
      </c>
      <c r="F6583" t="s">
        <v>750</v>
      </c>
      <c r="G6583" t="s">
        <v>49</v>
      </c>
      <c r="H6583" t="s">
        <v>169</v>
      </c>
      <c r="I6583" s="8">
        <v>43602</v>
      </c>
      <c r="J6583" s="3" t="s">
        <v>72</v>
      </c>
      <c r="K6583" s="4">
        <v>44012</v>
      </c>
      <c r="L6583" s="4">
        <v>44012</v>
      </c>
    </row>
    <row r="6584" spans="1:12" ht="15" x14ac:dyDescent="0.25">
      <c r="A6584" s="3">
        <v>2020</v>
      </c>
      <c r="B6584" s="4">
        <v>43831</v>
      </c>
      <c r="C6584" s="4">
        <v>44012</v>
      </c>
      <c r="D6584" t="s">
        <v>3493</v>
      </c>
      <c r="E6584" t="s">
        <v>754</v>
      </c>
      <c r="F6584" t="s">
        <v>531</v>
      </c>
      <c r="G6584" t="s">
        <v>49</v>
      </c>
      <c r="H6584" t="s">
        <v>139</v>
      </c>
      <c r="I6584" s="8">
        <v>43602</v>
      </c>
      <c r="J6584" s="3" t="s">
        <v>72</v>
      </c>
      <c r="K6584" s="4">
        <v>44012</v>
      </c>
      <c r="L6584" s="4">
        <v>44012</v>
      </c>
    </row>
    <row r="6585" spans="1:12" ht="15" x14ac:dyDescent="0.25">
      <c r="A6585" s="3">
        <v>2020</v>
      </c>
      <c r="B6585" s="4">
        <v>43831</v>
      </c>
      <c r="C6585" s="4">
        <v>44012</v>
      </c>
      <c r="D6585" t="s">
        <v>2187</v>
      </c>
      <c r="E6585" t="s">
        <v>754</v>
      </c>
      <c r="F6585" t="s">
        <v>542</v>
      </c>
      <c r="G6585" t="s">
        <v>49</v>
      </c>
      <c r="H6585" t="s">
        <v>139</v>
      </c>
      <c r="I6585" s="8">
        <v>41811</v>
      </c>
      <c r="J6585" s="3" t="s">
        <v>72</v>
      </c>
      <c r="K6585" s="4">
        <v>44012</v>
      </c>
      <c r="L6585" s="4">
        <v>44012</v>
      </c>
    </row>
    <row r="6586" spans="1:12" ht="15" x14ac:dyDescent="0.25">
      <c r="A6586" s="3">
        <v>2020</v>
      </c>
      <c r="B6586" s="4">
        <v>43831</v>
      </c>
      <c r="C6586" s="4">
        <v>44012</v>
      </c>
      <c r="D6586" t="s">
        <v>4536</v>
      </c>
      <c r="E6586" t="s">
        <v>754</v>
      </c>
      <c r="F6586" t="s">
        <v>145</v>
      </c>
      <c r="G6586" t="s">
        <v>49</v>
      </c>
      <c r="H6586" t="s">
        <v>84</v>
      </c>
      <c r="I6586" s="8">
        <v>43602</v>
      </c>
      <c r="J6586" s="3" t="s">
        <v>72</v>
      </c>
      <c r="K6586" s="4">
        <v>44012</v>
      </c>
      <c r="L6586" s="4">
        <v>44012</v>
      </c>
    </row>
    <row r="6587" spans="1:12" ht="15" x14ac:dyDescent="0.25">
      <c r="A6587" s="3">
        <v>2020</v>
      </c>
      <c r="B6587" s="4">
        <v>43831</v>
      </c>
      <c r="C6587" s="4">
        <v>44012</v>
      </c>
      <c r="D6587" t="s">
        <v>886</v>
      </c>
      <c r="E6587" t="s">
        <v>754</v>
      </c>
      <c r="F6587" t="s">
        <v>576</v>
      </c>
      <c r="G6587" t="s">
        <v>49</v>
      </c>
      <c r="H6587" t="s">
        <v>436</v>
      </c>
      <c r="I6587" s="8">
        <v>43602</v>
      </c>
      <c r="J6587" s="3" t="s">
        <v>72</v>
      </c>
      <c r="K6587" s="4">
        <v>44012</v>
      </c>
      <c r="L6587" s="4">
        <v>44012</v>
      </c>
    </row>
    <row r="6588" spans="1:12" ht="15" x14ac:dyDescent="0.25">
      <c r="A6588" s="3">
        <v>2020</v>
      </c>
      <c r="B6588" s="4">
        <v>43831</v>
      </c>
      <c r="C6588" s="4">
        <v>44012</v>
      </c>
      <c r="D6588" t="s">
        <v>4603</v>
      </c>
      <c r="E6588" t="s">
        <v>754</v>
      </c>
      <c r="F6588" t="s">
        <v>576</v>
      </c>
      <c r="G6588" t="s">
        <v>49</v>
      </c>
      <c r="H6588" t="s">
        <v>436</v>
      </c>
      <c r="I6588" s="8">
        <v>43602</v>
      </c>
      <c r="J6588" s="3" t="s">
        <v>72</v>
      </c>
      <c r="K6588" s="4">
        <v>44012</v>
      </c>
      <c r="L6588" s="4">
        <v>44012</v>
      </c>
    </row>
    <row r="6589" spans="1:12" ht="15" x14ac:dyDescent="0.25">
      <c r="A6589" s="3">
        <v>2020</v>
      </c>
      <c r="B6589" s="4">
        <v>43831</v>
      </c>
      <c r="C6589" s="4">
        <v>44012</v>
      </c>
      <c r="D6589" t="s">
        <v>2676</v>
      </c>
      <c r="E6589" t="s">
        <v>754</v>
      </c>
      <c r="F6589" t="s">
        <v>2121</v>
      </c>
      <c r="G6589" t="s">
        <v>49</v>
      </c>
      <c r="H6589" t="s">
        <v>80</v>
      </c>
      <c r="I6589" s="8">
        <v>43602</v>
      </c>
      <c r="J6589" s="3" t="s">
        <v>72</v>
      </c>
      <c r="K6589" s="4">
        <v>44012</v>
      </c>
      <c r="L6589" s="4">
        <v>44012</v>
      </c>
    </row>
    <row r="6590" spans="1:12" ht="15" x14ac:dyDescent="0.25">
      <c r="A6590" s="3">
        <v>2020</v>
      </c>
      <c r="B6590" s="4">
        <v>43831</v>
      </c>
      <c r="C6590" s="4">
        <v>44012</v>
      </c>
      <c r="D6590" t="s">
        <v>1833</v>
      </c>
      <c r="E6590" t="s">
        <v>754</v>
      </c>
      <c r="F6590" t="s">
        <v>2121</v>
      </c>
      <c r="G6590" t="s">
        <v>49</v>
      </c>
      <c r="H6590" t="s">
        <v>80</v>
      </c>
      <c r="I6590" s="8">
        <v>43602</v>
      </c>
      <c r="J6590" s="3" t="s">
        <v>72</v>
      </c>
      <c r="K6590" s="4">
        <v>44012</v>
      </c>
      <c r="L6590" s="4">
        <v>44012</v>
      </c>
    </row>
    <row r="6591" spans="1:12" ht="15" x14ac:dyDescent="0.25">
      <c r="A6591" s="3">
        <v>2020</v>
      </c>
      <c r="B6591" s="4">
        <v>43831</v>
      </c>
      <c r="C6591" s="4">
        <v>44012</v>
      </c>
      <c r="D6591" t="s">
        <v>4604</v>
      </c>
      <c r="E6591" t="s">
        <v>754</v>
      </c>
      <c r="F6591" t="s">
        <v>1665</v>
      </c>
      <c r="G6591" t="s">
        <v>49</v>
      </c>
      <c r="H6591" t="s">
        <v>84</v>
      </c>
      <c r="I6591" s="8">
        <v>43683</v>
      </c>
      <c r="J6591" s="3" t="s">
        <v>72</v>
      </c>
      <c r="K6591" s="4">
        <v>44012</v>
      </c>
      <c r="L6591" s="4">
        <v>44012</v>
      </c>
    </row>
    <row r="6592" spans="1:12" ht="15" x14ac:dyDescent="0.25">
      <c r="A6592" s="3">
        <v>2020</v>
      </c>
      <c r="B6592" s="4">
        <v>43831</v>
      </c>
      <c r="C6592" s="4">
        <v>44012</v>
      </c>
      <c r="D6592" t="s">
        <v>4605</v>
      </c>
      <c r="E6592" t="s">
        <v>3837</v>
      </c>
      <c r="F6592" t="s">
        <v>540</v>
      </c>
      <c r="G6592" t="s">
        <v>49</v>
      </c>
      <c r="H6592" t="s">
        <v>136</v>
      </c>
      <c r="I6592" s="8">
        <v>43685</v>
      </c>
      <c r="J6592" s="3" t="s">
        <v>72</v>
      </c>
      <c r="K6592" s="4">
        <v>44012</v>
      </c>
      <c r="L6592" s="4">
        <v>44012</v>
      </c>
    </row>
    <row r="6593" spans="1:12" ht="15" x14ac:dyDescent="0.25">
      <c r="A6593" s="3">
        <v>2020</v>
      </c>
      <c r="B6593" s="4">
        <v>43831</v>
      </c>
      <c r="C6593" s="4">
        <v>44012</v>
      </c>
      <c r="D6593" t="s">
        <v>4606</v>
      </c>
      <c r="E6593" t="s">
        <v>535</v>
      </c>
      <c r="F6593" t="s">
        <v>684</v>
      </c>
      <c r="G6593" t="s">
        <v>49</v>
      </c>
      <c r="H6593" t="s">
        <v>80</v>
      </c>
      <c r="I6593" s="8">
        <v>43602</v>
      </c>
      <c r="J6593" s="3" t="s">
        <v>72</v>
      </c>
      <c r="K6593" s="4">
        <v>44012</v>
      </c>
      <c r="L6593" s="4">
        <v>44012</v>
      </c>
    </row>
    <row r="6594" spans="1:12" ht="15" x14ac:dyDescent="0.25">
      <c r="A6594" s="3">
        <v>2020</v>
      </c>
      <c r="B6594" s="4">
        <v>43831</v>
      </c>
      <c r="C6594" s="4">
        <v>44012</v>
      </c>
      <c r="D6594" t="s">
        <v>1218</v>
      </c>
      <c r="E6594" t="s">
        <v>535</v>
      </c>
      <c r="F6594" t="s">
        <v>1140</v>
      </c>
      <c r="G6594" t="s">
        <v>49</v>
      </c>
      <c r="H6594" t="s">
        <v>84</v>
      </c>
      <c r="I6594" s="8">
        <v>43683</v>
      </c>
      <c r="J6594" s="3" t="s">
        <v>72</v>
      </c>
      <c r="K6594" s="4">
        <v>44012</v>
      </c>
      <c r="L6594" s="4">
        <v>44012</v>
      </c>
    </row>
    <row r="6595" spans="1:12" ht="15" x14ac:dyDescent="0.25">
      <c r="A6595" s="3">
        <v>2020</v>
      </c>
      <c r="B6595" s="4">
        <v>43831</v>
      </c>
      <c r="C6595" s="4">
        <v>44012</v>
      </c>
      <c r="D6595" t="s">
        <v>4607</v>
      </c>
      <c r="E6595" t="s">
        <v>535</v>
      </c>
      <c r="F6595" t="s">
        <v>1093</v>
      </c>
      <c r="G6595" t="s">
        <v>49</v>
      </c>
      <c r="H6595" t="s">
        <v>106</v>
      </c>
      <c r="I6595" s="8">
        <v>43602</v>
      </c>
      <c r="J6595" s="3" t="s">
        <v>72</v>
      </c>
      <c r="K6595" s="4">
        <v>44012</v>
      </c>
      <c r="L6595" s="4">
        <v>44012</v>
      </c>
    </row>
    <row r="6596" spans="1:12" ht="15" x14ac:dyDescent="0.25">
      <c r="A6596" s="3">
        <v>2020</v>
      </c>
      <c r="B6596" s="4">
        <v>43831</v>
      </c>
      <c r="C6596" s="4">
        <v>44012</v>
      </c>
      <c r="D6596" t="s">
        <v>4608</v>
      </c>
      <c r="E6596" t="s">
        <v>535</v>
      </c>
      <c r="F6596" t="s">
        <v>375</v>
      </c>
      <c r="G6596" t="s">
        <v>49</v>
      </c>
      <c r="H6596" t="s">
        <v>109</v>
      </c>
      <c r="I6596" s="8">
        <v>43820</v>
      </c>
      <c r="J6596" s="3" t="s">
        <v>72</v>
      </c>
      <c r="K6596" s="4">
        <v>44012</v>
      </c>
      <c r="L6596" s="4">
        <v>44012</v>
      </c>
    </row>
    <row r="6597" spans="1:12" ht="15" x14ac:dyDescent="0.25">
      <c r="A6597" s="3">
        <v>2020</v>
      </c>
      <c r="B6597" s="4">
        <v>43831</v>
      </c>
      <c r="C6597" s="4">
        <v>44012</v>
      </c>
      <c r="D6597" t="s">
        <v>3371</v>
      </c>
      <c r="E6597" t="s">
        <v>535</v>
      </c>
      <c r="F6597" t="s">
        <v>203</v>
      </c>
      <c r="G6597" t="s">
        <v>49</v>
      </c>
      <c r="H6597" t="s">
        <v>159</v>
      </c>
      <c r="I6597" s="8">
        <v>43622</v>
      </c>
      <c r="J6597" s="3" t="s">
        <v>72</v>
      </c>
      <c r="K6597" s="4">
        <v>44012</v>
      </c>
      <c r="L6597" s="4">
        <v>44012</v>
      </c>
    </row>
    <row r="6598" spans="1:12" ht="15" x14ac:dyDescent="0.25">
      <c r="A6598" s="3">
        <v>2020</v>
      </c>
      <c r="B6598" s="4">
        <v>43831</v>
      </c>
      <c r="C6598" s="4">
        <v>44012</v>
      </c>
      <c r="D6598" t="s">
        <v>4609</v>
      </c>
      <c r="E6598" t="s">
        <v>535</v>
      </c>
      <c r="F6598" t="s">
        <v>203</v>
      </c>
      <c r="G6598" t="s">
        <v>49</v>
      </c>
      <c r="H6598" t="s">
        <v>159</v>
      </c>
      <c r="I6598" s="8">
        <v>43622</v>
      </c>
      <c r="J6598" s="3" t="s">
        <v>72</v>
      </c>
      <c r="K6598" s="4">
        <v>44012</v>
      </c>
      <c r="L6598" s="4">
        <v>44012</v>
      </c>
    </row>
    <row r="6599" spans="1:12" ht="15" x14ac:dyDescent="0.25">
      <c r="A6599" s="3">
        <v>2020</v>
      </c>
      <c r="B6599" s="4">
        <v>43831</v>
      </c>
      <c r="C6599" s="4">
        <v>44012</v>
      </c>
      <c r="D6599" t="s">
        <v>1218</v>
      </c>
      <c r="E6599" t="s">
        <v>535</v>
      </c>
      <c r="F6599" t="s">
        <v>108</v>
      </c>
      <c r="G6599" t="s">
        <v>49</v>
      </c>
      <c r="H6599" t="s">
        <v>93</v>
      </c>
      <c r="I6599" s="8">
        <v>43602</v>
      </c>
      <c r="J6599" s="3" t="s">
        <v>72</v>
      </c>
      <c r="K6599" s="4">
        <v>44012</v>
      </c>
      <c r="L6599" s="4">
        <v>44012</v>
      </c>
    </row>
    <row r="6600" spans="1:12" ht="15" x14ac:dyDescent="0.25">
      <c r="A6600" s="3">
        <v>2020</v>
      </c>
      <c r="B6600" s="4">
        <v>43831</v>
      </c>
      <c r="C6600" s="4">
        <v>44012</v>
      </c>
      <c r="D6600" t="s">
        <v>4610</v>
      </c>
      <c r="E6600" t="s">
        <v>535</v>
      </c>
      <c r="F6600" t="s">
        <v>108</v>
      </c>
      <c r="G6600" t="s">
        <v>49</v>
      </c>
      <c r="H6600" t="s">
        <v>84</v>
      </c>
      <c r="I6600" s="8">
        <v>43602</v>
      </c>
      <c r="J6600" s="3" t="s">
        <v>72</v>
      </c>
      <c r="K6600" s="4">
        <v>44012</v>
      </c>
      <c r="L6600" s="4">
        <v>44012</v>
      </c>
    </row>
    <row r="6601" spans="1:12" ht="15" x14ac:dyDescent="0.25">
      <c r="A6601" s="3">
        <v>2020</v>
      </c>
      <c r="B6601" s="4">
        <v>43831</v>
      </c>
      <c r="C6601" s="4">
        <v>44012</v>
      </c>
      <c r="D6601" t="s">
        <v>806</v>
      </c>
      <c r="E6601" t="s">
        <v>535</v>
      </c>
      <c r="F6601" t="s">
        <v>108</v>
      </c>
      <c r="G6601" t="s">
        <v>49</v>
      </c>
      <c r="H6601" t="s">
        <v>106</v>
      </c>
      <c r="I6601" s="8">
        <v>43602</v>
      </c>
      <c r="J6601" s="3" t="s">
        <v>72</v>
      </c>
      <c r="K6601" s="4">
        <v>44012</v>
      </c>
      <c r="L6601" s="4">
        <v>44012</v>
      </c>
    </row>
    <row r="6602" spans="1:12" ht="15" x14ac:dyDescent="0.25">
      <c r="A6602" s="3">
        <v>2020</v>
      </c>
      <c r="B6602" s="4">
        <v>43831</v>
      </c>
      <c r="C6602" s="4">
        <v>44012</v>
      </c>
      <c r="D6602" t="s">
        <v>284</v>
      </c>
      <c r="E6602" t="s">
        <v>535</v>
      </c>
      <c r="F6602" t="s">
        <v>108</v>
      </c>
      <c r="G6602" t="s">
        <v>49</v>
      </c>
      <c r="H6602" t="s">
        <v>106</v>
      </c>
      <c r="I6602" s="8">
        <v>43602</v>
      </c>
      <c r="J6602" s="3" t="s">
        <v>72</v>
      </c>
      <c r="K6602" s="4">
        <v>44012</v>
      </c>
      <c r="L6602" s="4">
        <v>44012</v>
      </c>
    </row>
    <row r="6603" spans="1:12" ht="15" x14ac:dyDescent="0.25">
      <c r="A6603" s="3">
        <v>2020</v>
      </c>
      <c r="B6603" s="4">
        <v>43831</v>
      </c>
      <c r="C6603" s="4">
        <v>44012</v>
      </c>
      <c r="D6603" t="s">
        <v>4611</v>
      </c>
      <c r="E6603" t="s">
        <v>4612</v>
      </c>
      <c r="F6603" t="s">
        <v>212</v>
      </c>
      <c r="G6603" t="s">
        <v>49</v>
      </c>
      <c r="H6603" t="s">
        <v>106</v>
      </c>
      <c r="I6603" s="8">
        <v>43602</v>
      </c>
      <c r="J6603" s="3" t="s">
        <v>72</v>
      </c>
      <c r="K6603" s="4">
        <v>44012</v>
      </c>
      <c r="L6603" s="4">
        <v>44012</v>
      </c>
    </row>
    <row r="6604" spans="1:12" ht="15" x14ac:dyDescent="0.25">
      <c r="A6604" s="3">
        <v>2020</v>
      </c>
      <c r="B6604" s="4">
        <v>43831</v>
      </c>
      <c r="C6604" s="4">
        <v>44012</v>
      </c>
      <c r="D6604" t="s">
        <v>4613</v>
      </c>
      <c r="E6604" t="s">
        <v>4612</v>
      </c>
      <c r="F6604" t="s">
        <v>212</v>
      </c>
      <c r="G6604" t="s">
        <v>49</v>
      </c>
      <c r="H6604" t="s">
        <v>106</v>
      </c>
      <c r="I6604" s="8">
        <v>43602</v>
      </c>
      <c r="J6604" s="3" t="s">
        <v>72</v>
      </c>
      <c r="K6604" s="4">
        <v>44012</v>
      </c>
      <c r="L6604" s="4">
        <v>44012</v>
      </c>
    </row>
    <row r="6605" spans="1:12" ht="15" x14ac:dyDescent="0.25">
      <c r="A6605" s="3">
        <v>2020</v>
      </c>
      <c r="B6605" s="4">
        <v>43831</v>
      </c>
      <c r="C6605" s="4">
        <v>44012</v>
      </c>
      <c r="D6605" t="s">
        <v>695</v>
      </c>
      <c r="E6605" t="s">
        <v>535</v>
      </c>
      <c r="F6605" t="s">
        <v>1155</v>
      </c>
      <c r="G6605" t="s">
        <v>49</v>
      </c>
      <c r="H6605" t="s">
        <v>221</v>
      </c>
      <c r="I6605" s="8">
        <v>43602</v>
      </c>
      <c r="J6605" s="3" t="s">
        <v>72</v>
      </c>
      <c r="K6605" s="4">
        <v>44012</v>
      </c>
      <c r="L6605" s="4">
        <v>44012</v>
      </c>
    </row>
    <row r="6606" spans="1:12" ht="15" x14ac:dyDescent="0.25">
      <c r="A6606" s="3">
        <v>2020</v>
      </c>
      <c r="B6606" s="4">
        <v>43831</v>
      </c>
      <c r="C6606" s="4">
        <v>44012</v>
      </c>
      <c r="D6606" t="s">
        <v>4614</v>
      </c>
      <c r="E6606" t="s">
        <v>535</v>
      </c>
      <c r="F6606" t="s">
        <v>448</v>
      </c>
      <c r="G6606" t="s">
        <v>49</v>
      </c>
      <c r="H6606" t="s">
        <v>106</v>
      </c>
      <c r="I6606" s="8">
        <v>43602</v>
      </c>
      <c r="J6606" s="3" t="s">
        <v>72</v>
      </c>
      <c r="K6606" s="4">
        <v>44012</v>
      </c>
      <c r="L6606" s="4">
        <v>44012</v>
      </c>
    </row>
    <row r="6607" spans="1:12" ht="15" x14ac:dyDescent="0.25">
      <c r="A6607" s="3">
        <v>2020</v>
      </c>
      <c r="B6607" s="4">
        <v>43831</v>
      </c>
      <c r="C6607" s="4">
        <v>44012</v>
      </c>
      <c r="D6607" t="s">
        <v>4615</v>
      </c>
      <c r="E6607" t="s">
        <v>535</v>
      </c>
      <c r="F6607" t="s">
        <v>448</v>
      </c>
      <c r="G6607" t="s">
        <v>49</v>
      </c>
      <c r="H6607" t="s">
        <v>245</v>
      </c>
      <c r="I6607" s="8">
        <v>43608</v>
      </c>
      <c r="J6607" s="3" t="s">
        <v>72</v>
      </c>
      <c r="K6607" s="4">
        <v>44012</v>
      </c>
      <c r="L6607" s="4">
        <v>44012</v>
      </c>
    </row>
    <row r="6608" spans="1:12" ht="15" x14ac:dyDescent="0.25">
      <c r="A6608" s="3">
        <v>2020</v>
      </c>
      <c r="B6608" s="4">
        <v>43831</v>
      </c>
      <c r="C6608" s="4">
        <v>44012</v>
      </c>
      <c r="D6608" t="s">
        <v>230</v>
      </c>
      <c r="E6608" t="s">
        <v>535</v>
      </c>
      <c r="F6608" t="s">
        <v>448</v>
      </c>
      <c r="G6608" t="s">
        <v>49</v>
      </c>
      <c r="H6608" t="s">
        <v>106</v>
      </c>
      <c r="I6608" s="8">
        <v>43602</v>
      </c>
      <c r="J6608" s="3" t="s">
        <v>72</v>
      </c>
      <c r="K6608" s="4">
        <v>44012</v>
      </c>
      <c r="L6608" s="4">
        <v>44012</v>
      </c>
    </row>
    <row r="6609" spans="1:12" ht="15" x14ac:dyDescent="0.25">
      <c r="A6609" s="3">
        <v>2020</v>
      </c>
      <c r="B6609" s="4">
        <v>43831</v>
      </c>
      <c r="C6609" s="4">
        <v>44012</v>
      </c>
      <c r="D6609" t="s">
        <v>4616</v>
      </c>
      <c r="E6609" t="s">
        <v>535</v>
      </c>
      <c r="F6609" t="s">
        <v>3268</v>
      </c>
      <c r="G6609" t="s">
        <v>49</v>
      </c>
      <c r="H6609" t="s">
        <v>106</v>
      </c>
      <c r="I6609" s="8">
        <v>43602</v>
      </c>
      <c r="J6609" s="3" t="s">
        <v>72</v>
      </c>
      <c r="K6609" s="4">
        <v>44012</v>
      </c>
      <c r="L6609" s="4">
        <v>44012</v>
      </c>
    </row>
    <row r="6610" spans="1:12" ht="15" x14ac:dyDescent="0.25">
      <c r="A6610" s="3">
        <v>2020</v>
      </c>
      <c r="B6610" s="4">
        <v>43831</v>
      </c>
      <c r="C6610" s="4">
        <v>44012</v>
      </c>
      <c r="D6610" t="s">
        <v>1227</v>
      </c>
      <c r="E6610" t="s">
        <v>4617</v>
      </c>
      <c r="F6610" t="s">
        <v>75</v>
      </c>
      <c r="G6610" t="s">
        <v>49</v>
      </c>
      <c r="H6610" t="s">
        <v>136</v>
      </c>
      <c r="I6610" s="8">
        <v>43602</v>
      </c>
      <c r="J6610" s="3" t="s">
        <v>72</v>
      </c>
      <c r="K6610" s="4">
        <v>44012</v>
      </c>
      <c r="L6610" s="4">
        <v>44012</v>
      </c>
    </row>
    <row r="6611" spans="1:12" ht="15" x14ac:dyDescent="0.25">
      <c r="A6611" s="3">
        <v>2020</v>
      </c>
      <c r="B6611" s="4">
        <v>43831</v>
      </c>
      <c r="C6611" s="4">
        <v>44012</v>
      </c>
      <c r="D6611" t="s">
        <v>2497</v>
      </c>
      <c r="E6611" t="s">
        <v>535</v>
      </c>
      <c r="F6611" t="s">
        <v>3268</v>
      </c>
      <c r="G6611" t="s">
        <v>49</v>
      </c>
      <c r="H6611" t="s">
        <v>106</v>
      </c>
      <c r="I6611" s="8">
        <v>43602</v>
      </c>
      <c r="J6611" s="3" t="s">
        <v>72</v>
      </c>
      <c r="K6611" s="4">
        <v>44012</v>
      </c>
      <c r="L6611" s="4">
        <v>44012</v>
      </c>
    </row>
    <row r="6612" spans="1:12" ht="15" x14ac:dyDescent="0.25">
      <c r="A6612" s="3">
        <v>2020</v>
      </c>
      <c r="B6612" s="4">
        <v>43831</v>
      </c>
      <c r="C6612" s="4">
        <v>44012</v>
      </c>
      <c r="D6612" t="s">
        <v>1673</v>
      </c>
      <c r="E6612" t="s">
        <v>535</v>
      </c>
      <c r="F6612" t="s">
        <v>454</v>
      </c>
      <c r="G6612" t="s">
        <v>49</v>
      </c>
      <c r="H6612" t="s">
        <v>139</v>
      </c>
      <c r="I6612" s="8">
        <v>43602</v>
      </c>
      <c r="J6612" s="3" t="s">
        <v>72</v>
      </c>
      <c r="K6612" s="4">
        <v>44012</v>
      </c>
      <c r="L6612" s="4">
        <v>44012</v>
      </c>
    </row>
    <row r="6613" spans="1:12" ht="15" x14ac:dyDescent="0.25">
      <c r="A6613" s="3">
        <v>2020</v>
      </c>
      <c r="B6613" s="4">
        <v>43831</v>
      </c>
      <c r="C6613" s="4">
        <v>44012</v>
      </c>
      <c r="D6613" t="s">
        <v>331</v>
      </c>
      <c r="E6613" t="s">
        <v>535</v>
      </c>
      <c r="F6613" t="s">
        <v>163</v>
      </c>
      <c r="G6613" t="s">
        <v>49</v>
      </c>
      <c r="H6613" t="s">
        <v>169</v>
      </c>
      <c r="I6613" s="8">
        <v>43602</v>
      </c>
      <c r="J6613" s="3" t="s">
        <v>72</v>
      </c>
      <c r="K6613" s="4">
        <v>44012</v>
      </c>
      <c r="L6613" s="4">
        <v>44012</v>
      </c>
    </row>
    <row r="6614" spans="1:12" ht="15" x14ac:dyDescent="0.25">
      <c r="A6614" s="3">
        <v>2020</v>
      </c>
      <c r="B6614" s="4">
        <v>43831</v>
      </c>
      <c r="C6614" s="4">
        <v>44012</v>
      </c>
      <c r="D6614" t="s">
        <v>772</v>
      </c>
      <c r="E6614" t="s">
        <v>535</v>
      </c>
      <c r="F6614" t="s">
        <v>237</v>
      </c>
      <c r="G6614" t="s">
        <v>49</v>
      </c>
      <c r="H6614" t="s">
        <v>106</v>
      </c>
      <c r="I6614" s="8">
        <v>43602</v>
      </c>
      <c r="J6614" s="3" t="s">
        <v>72</v>
      </c>
      <c r="K6614" s="4">
        <v>44012</v>
      </c>
      <c r="L6614" s="4">
        <v>44012</v>
      </c>
    </row>
    <row r="6615" spans="1:12" ht="15" x14ac:dyDescent="0.25">
      <c r="A6615" s="3">
        <v>2020</v>
      </c>
      <c r="B6615" s="4">
        <v>43831</v>
      </c>
      <c r="C6615" s="4">
        <v>44012</v>
      </c>
      <c r="D6615" t="s">
        <v>1700</v>
      </c>
      <c r="E6615" t="s">
        <v>535</v>
      </c>
      <c r="F6615" t="s">
        <v>1033</v>
      </c>
      <c r="G6615" t="s">
        <v>49</v>
      </c>
      <c r="H6615" t="s">
        <v>106</v>
      </c>
      <c r="I6615" s="8">
        <v>43602</v>
      </c>
      <c r="J6615" s="3" t="s">
        <v>72</v>
      </c>
      <c r="K6615" s="4">
        <v>44012</v>
      </c>
      <c r="L6615" s="4">
        <v>44012</v>
      </c>
    </row>
    <row r="6616" spans="1:12" ht="15" x14ac:dyDescent="0.25">
      <c r="A6616" s="3">
        <v>2020</v>
      </c>
      <c r="B6616" s="4">
        <v>43831</v>
      </c>
      <c r="C6616" s="4">
        <v>44012</v>
      </c>
      <c r="D6616" t="s">
        <v>1218</v>
      </c>
      <c r="E6616" t="s">
        <v>535</v>
      </c>
      <c r="F6616" t="s">
        <v>3230</v>
      </c>
      <c r="G6616" t="s">
        <v>49</v>
      </c>
      <c r="H6616" t="s">
        <v>245</v>
      </c>
      <c r="I6616" s="8">
        <v>43608</v>
      </c>
      <c r="J6616" s="3" t="s">
        <v>72</v>
      </c>
      <c r="K6616" s="4">
        <v>44012</v>
      </c>
      <c r="L6616" s="4">
        <v>44012</v>
      </c>
    </row>
    <row r="6617" spans="1:12" ht="15" x14ac:dyDescent="0.25">
      <c r="A6617" s="3">
        <v>2020</v>
      </c>
      <c r="B6617" s="4">
        <v>43831</v>
      </c>
      <c r="C6617" s="4">
        <v>44012</v>
      </c>
      <c r="D6617" t="s">
        <v>4618</v>
      </c>
      <c r="E6617" t="s">
        <v>535</v>
      </c>
      <c r="F6617" t="s">
        <v>258</v>
      </c>
      <c r="G6617" t="s">
        <v>49</v>
      </c>
      <c r="H6617" t="s">
        <v>106</v>
      </c>
      <c r="I6617" s="8">
        <v>43602</v>
      </c>
      <c r="J6617" s="3" t="s">
        <v>72</v>
      </c>
      <c r="K6617" s="4">
        <v>44012</v>
      </c>
      <c r="L6617" s="4">
        <v>44012</v>
      </c>
    </row>
    <row r="6618" spans="1:12" ht="15" x14ac:dyDescent="0.25">
      <c r="A6618" s="3">
        <v>2020</v>
      </c>
      <c r="B6618" s="4">
        <v>43831</v>
      </c>
      <c r="C6618" s="4">
        <v>44012</v>
      </c>
      <c r="D6618" t="s">
        <v>4619</v>
      </c>
      <c r="E6618" t="s">
        <v>535</v>
      </c>
      <c r="F6618" t="s">
        <v>168</v>
      </c>
      <c r="G6618" t="s">
        <v>49</v>
      </c>
      <c r="H6618" t="s">
        <v>101</v>
      </c>
      <c r="I6618" s="8">
        <v>43602</v>
      </c>
      <c r="J6618" s="3" t="s">
        <v>72</v>
      </c>
      <c r="K6618" s="4">
        <v>44012</v>
      </c>
      <c r="L6618" s="4">
        <v>44012</v>
      </c>
    </row>
    <row r="6619" spans="1:12" ht="15" x14ac:dyDescent="0.25">
      <c r="A6619" s="3">
        <v>2020</v>
      </c>
      <c r="B6619" s="4">
        <v>43831</v>
      </c>
      <c r="C6619" s="4">
        <v>44012</v>
      </c>
      <c r="D6619" t="s">
        <v>4620</v>
      </c>
      <c r="E6619" t="s">
        <v>535</v>
      </c>
      <c r="F6619" t="s">
        <v>270</v>
      </c>
      <c r="G6619" t="s">
        <v>49</v>
      </c>
      <c r="H6619" t="s">
        <v>109</v>
      </c>
      <c r="I6619" s="8">
        <v>43602</v>
      </c>
      <c r="J6619" s="3" t="s">
        <v>72</v>
      </c>
      <c r="K6619" s="4">
        <v>44012</v>
      </c>
      <c r="L6619" s="4">
        <v>44012</v>
      </c>
    </row>
    <row r="6620" spans="1:12" ht="15" x14ac:dyDescent="0.25">
      <c r="A6620" s="3">
        <v>2020</v>
      </c>
      <c r="B6620" s="4">
        <v>43831</v>
      </c>
      <c r="C6620" s="4">
        <v>44012</v>
      </c>
      <c r="D6620" t="s">
        <v>4621</v>
      </c>
      <c r="E6620" t="s">
        <v>535</v>
      </c>
      <c r="F6620" t="s">
        <v>535</v>
      </c>
      <c r="G6620" t="s">
        <v>49</v>
      </c>
      <c r="H6620" t="s">
        <v>106</v>
      </c>
      <c r="I6620" s="8">
        <v>43602</v>
      </c>
      <c r="J6620" s="3" t="s">
        <v>72</v>
      </c>
      <c r="K6620" s="4">
        <v>44012</v>
      </c>
      <c r="L6620" s="4">
        <v>44012</v>
      </c>
    </row>
    <row r="6621" spans="1:12" ht="15" x14ac:dyDescent="0.25">
      <c r="A6621" s="3">
        <v>2020</v>
      </c>
      <c r="B6621" s="4">
        <v>43831</v>
      </c>
      <c r="C6621" s="4">
        <v>44012</v>
      </c>
      <c r="D6621" t="s">
        <v>3371</v>
      </c>
      <c r="E6621" t="s">
        <v>535</v>
      </c>
      <c r="F6621" t="s">
        <v>141</v>
      </c>
      <c r="G6621" t="s">
        <v>49</v>
      </c>
      <c r="H6621" t="s">
        <v>159</v>
      </c>
      <c r="I6621" s="8">
        <v>43622</v>
      </c>
      <c r="J6621" s="3" t="s">
        <v>72</v>
      </c>
      <c r="K6621" s="4">
        <v>44012</v>
      </c>
      <c r="L6621" s="4">
        <v>44012</v>
      </c>
    </row>
    <row r="6622" spans="1:12" ht="15" x14ac:dyDescent="0.25">
      <c r="A6622" s="3">
        <v>2020</v>
      </c>
      <c r="B6622" s="4">
        <v>43831</v>
      </c>
      <c r="C6622" s="4">
        <v>44012</v>
      </c>
      <c r="D6622" t="s">
        <v>2141</v>
      </c>
      <c r="E6622" t="s">
        <v>535</v>
      </c>
      <c r="F6622" t="s">
        <v>145</v>
      </c>
      <c r="G6622" t="s">
        <v>49</v>
      </c>
      <c r="H6622" t="s">
        <v>154</v>
      </c>
      <c r="I6622" s="8">
        <v>43602</v>
      </c>
      <c r="J6622" s="3" t="s">
        <v>72</v>
      </c>
      <c r="K6622" s="4">
        <v>44012</v>
      </c>
      <c r="L6622" s="4">
        <v>44012</v>
      </c>
    </row>
    <row r="6623" spans="1:12" ht="15" x14ac:dyDescent="0.25">
      <c r="A6623" s="3">
        <v>2020</v>
      </c>
      <c r="B6623" s="4">
        <v>43831</v>
      </c>
      <c r="C6623" s="4">
        <v>44012</v>
      </c>
      <c r="D6623" t="s">
        <v>111</v>
      </c>
      <c r="E6623" t="s">
        <v>535</v>
      </c>
      <c r="F6623" t="s">
        <v>589</v>
      </c>
      <c r="G6623" t="s">
        <v>49</v>
      </c>
      <c r="H6623" t="s">
        <v>159</v>
      </c>
      <c r="I6623" s="8">
        <v>43622</v>
      </c>
      <c r="J6623" s="3" t="s">
        <v>72</v>
      </c>
      <c r="K6623" s="4">
        <v>44012</v>
      </c>
      <c r="L6623" s="4">
        <v>44012</v>
      </c>
    </row>
    <row r="6624" spans="1:12" ht="15" x14ac:dyDescent="0.25">
      <c r="A6624" s="3">
        <v>2020</v>
      </c>
      <c r="B6624" s="4">
        <v>43831</v>
      </c>
      <c r="C6624" s="4">
        <v>44012</v>
      </c>
      <c r="D6624" t="s">
        <v>511</v>
      </c>
      <c r="E6624" t="s">
        <v>756</v>
      </c>
      <c r="F6624" t="s">
        <v>1448</v>
      </c>
      <c r="G6624" t="s">
        <v>49</v>
      </c>
      <c r="H6624" t="s">
        <v>495</v>
      </c>
      <c r="I6624" s="8">
        <v>43602</v>
      </c>
      <c r="J6624" s="3" t="s">
        <v>72</v>
      </c>
      <c r="K6624" s="4">
        <v>44012</v>
      </c>
      <c r="L6624" s="4">
        <v>44012</v>
      </c>
    </row>
    <row r="6625" spans="1:12" ht="15" x14ac:dyDescent="0.25">
      <c r="A6625" s="3">
        <v>2020</v>
      </c>
      <c r="B6625" s="4">
        <v>43831</v>
      </c>
      <c r="C6625" s="4">
        <v>44012</v>
      </c>
      <c r="D6625" t="s">
        <v>1591</v>
      </c>
      <c r="E6625" t="s">
        <v>756</v>
      </c>
      <c r="F6625" t="s">
        <v>394</v>
      </c>
      <c r="G6625" t="s">
        <v>49</v>
      </c>
      <c r="H6625" t="s">
        <v>139</v>
      </c>
      <c r="I6625" s="8">
        <v>43602</v>
      </c>
      <c r="J6625" s="3" t="s">
        <v>72</v>
      </c>
      <c r="K6625" s="4">
        <v>44012</v>
      </c>
      <c r="L6625" s="4">
        <v>44012</v>
      </c>
    </row>
    <row r="6626" spans="1:12" ht="15" x14ac:dyDescent="0.25">
      <c r="A6626" s="3">
        <v>2020</v>
      </c>
      <c r="B6626" s="4">
        <v>43831</v>
      </c>
      <c r="C6626" s="4">
        <v>44012</v>
      </c>
      <c r="D6626" t="s">
        <v>4622</v>
      </c>
      <c r="E6626" t="s">
        <v>756</v>
      </c>
      <c r="F6626" t="s">
        <v>4623</v>
      </c>
      <c r="G6626" t="s">
        <v>49</v>
      </c>
      <c r="H6626" t="s">
        <v>106</v>
      </c>
      <c r="I6626" s="8">
        <v>43602</v>
      </c>
      <c r="J6626" s="3" t="s">
        <v>72</v>
      </c>
      <c r="K6626" s="4">
        <v>44012</v>
      </c>
      <c r="L6626" s="4">
        <v>44012</v>
      </c>
    </row>
    <row r="6627" spans="1:12" ht="15" x14ac:dyDescent="0.25">
      <c r="A6627" s="3">
        <v>2020</v>
      </c>
      <c r="B6627" s="4">
        <v>43831</v>
      </c>
      <c r="C6627" s="4">
        <v>44012</v>
      </c>
      <c r="D6627" t="s">
        <v>4624</v>
      </c>
      <c r="E6627" t="s">
        <v>756</v>
      </c>
      <c r="F6627" t="s">
        <v>105</v>
      </c>
      <c r="G6627" t="s">
        <v>49</v>
      </c>
      <c r="H6627" t="s">
        <v>84</v>
      </c>
      <c r="I6627" s="8">
        <v>43683</v>
      </c>
      <c r="J6627" s="3" t="s">
        <v>72</v>
      </c>
      <c r="K6627" s="4">
        <v>44012</v>
      </c>
      <c r="L6627" s="4">
        <v>44012</v>
      </c>
    </row>
    <row r="6628" spans="1:12" ht="15" x14ac:dyDescent="0.25">
      <c r="A6628" s="3">
        <v>2020</v>
      </c>
      <c r="B6628" s="4">
        <v>43831</v>
      </c>
      <c r="C6628" s="4">
        <v>44012</v>
      </c>
      <c r="D6628" t="s">
        <v>4625</v>
      </c>
      <c r="E6628" t="s">
        <v>756</v>
      </c>
      <c r="F6628" t="s">
        <v>108</v>
      </c>
      <c r="G6628" t="s">
        <v>49</v>
      </c>
      <c r="H6628" t="s">
        <v>190</v>
      </c>
      <c r="I6628" s="8">
        <v>43602</v>
      </c>
      <c r="J6628" s="3" t="s">
        <v>72</v>
      </c>
      <c r="K6628" s="4">
        <v>44012</v>
      </c>
      <c r="L6628" s="4">
        <v>44012</v>
      </c>
    </row>
    <row r="6629" spans="1:12" ht="15" x14ac:dyDescent="0.25">
      <c r="A6629" s="3">
        <v>2020</v>
      </c>
      <c r="B6629" s="4">
        <v>43831</v>
      </c>
      <c r="C6629" s="4">
        <v>44012</v>
      </c>
      <c r="D6629" t="s">
        <v>4626</v>
      </c>
      <c r="E6629" t="s">
        <v>756</v>
      </c>
      <c r="F6629" t="s">
        <v>108</v>
      </c>
      <c r="G6629" t="s">
        <v>49</v>
      </c>
      <c r="H6629" t="s">
        <v>190</v>
      </c>
      <c r="I6629" s="8">
        <v>43602</v>
      </c>
      <c r="J6629" s="3" t="s">
        <v>72</v>
      </c>
      <c r="K6629" s="4">
        <v>44012</v>
      </c>
      <c r="L6629" s="4">
        <v>44012</v>
      </c>
    </row>
    <row r="6630" spans="1:12" ht="15" x14ac:dyDescent="0.25">
      <c r="A6630" s="3">
        <v>2020</v>
      </c>
      <c r="B6630" s="4">
        <v>43831</v>
      </c>
      <c r="C6630" s="4">
        <v>44012</v>
      </c>
      <c r="D6630" t="s">
        <v>4627</v>
      </c>
      <c r="E6630" t="s">
        <v>756</v>
      </c>
      <c r="F6630" t="s">
        <v>108</v>
      </c>
      <c r="G6630" t="s">
        <v>49</v>
      </c>
      <c r="H6630" t="s">
        <v>190</v>
      </c>
      <c r="I6630" s="8">
        <v>43602</v>
      </c>
      <c r="J6630" s="3" t="s">
        <v>72</v>
      </c>
      <c r="K6630" s="4">
        <v>44012</v>
      </c>
      <c r="L6630" s="4">
        <v>44012</v>
      </c>
    </row>
    <row r="6631" spans="1:12" ht="15" x14ac:dyDescent="0.25">
      <c r="A6631" s="3">
        <v>2020</v>
      </c>
      <c r="B6631" s="4">
        <v>43831</v>
      </c>
      <c r="C6631" s="4">
        <v>44012</v>
      </c>
      <c r="D6631" t="s">
        <v>228</v>
      </c>
      <c r="E6631" t="s">
        <v>756</v>
      </c>
      <c r="F6631" t="s">
        <v>3022</v>
      </c>
      <c r="G6631" t="s">
        <v>49</v>
      </c>
      <c r="H6631" t="s">
        <v>128</v>
      </c>
      <c r="I6631" s="8">
        <v>43629</v>
      </c>
      <c r="J6631" s="3" t="s">
        <v>72</v>
      </c>
      <c r="K6631" s="4">
        <v>44012</v>
      </c>
      <c r="L6631" s="4">
        <v>44012</v>
      </c>
    </row>
    <row r="6632" spans="1:12" ht="15" x14ac:dyDescent="0.25">
      <c r="A6632" s="3">
        <v>2020</v>
      </c>
      <c r="B6632" s="4">
        <v>43831</v>
      </c>
      <c r="C6632" s="4">
        <v>44012</v>
      </c>
      <c r="D6632" t="s">
        <v>4628</v>
      </c>
      <c r="E6632" t="s">
        <v>756</v>
      </c>
      <c r="F6632" t="s">
        <v>454</v>
      </c>
      <c r="G6632" t="s">
        <v>49</v>
      </c>
      <c r="H6632" t="s">
        <v>106</v>
      </c>
      <c r="I6632" s="8">
        <v>43602</v>
      </c>
      <c r="J6632" s="3" t="s">
        <v>72</v>
      </c>
      <c r="K6632" s="4">
        <v>44012</v>
      </c>
      <c r="L6632" s="4">
        <v>44012</v>
      </c>
    </row>
    <row r="6633" spans="1:12" ht="15" x14ac:dyDescent="0.25">
      <c r="A6633" s="3">
        <v>2020</v>
      </c>
      <c r="B6633" s="4">
        <v>43831</v>
      </c>
      <c r="C6633" s="4">
        <v>44012</v>
      </c>
      <c r="D6633" t="s">
        <v>686</v>
      </c>
      <c r="E6633" t="s">
        <v>756</v>
      </c>
      <c r="F6633" t="s">
        <v>470</v>
      </c>
      <c r="G6633" t="s">
        <v>49</v>
      </c>
      <c r="H6633" t="s">
        <v>139</v>
      </c>
      <c r="I6633" s="8">
        <v>41473</v>
      </c>
      <c r="J6633" s="3" t="s">
        <v>72</v>
      </c>
      <c r="K6633" s="4">
        <v>44012</v>
      </c>
      <c r="L6633" s="4">
        <v>44012</v>
      </c>
    </row>
    <row r="6634" spans="1:12" ht="15" x14ac:dyDescent="0.25">
      <c r="A6634" s="3">
        <v>2020</v>
      </c>
      <c r="B6634" s="4">
        <v>43831</v>
      </c>
      <c r="C6634" s="4">
        <v>44012</v>
      </c>
      <c r="D6634" t="s">
        <v>813</v>
      </c>
      <c r="E6634" t="s">
        <v>756</v>
      </c>
      <c r="F6634" t="s">
        <v>470</v>
      </c>
      <c r="G6634" t="s">
        <v>49</v>
      </c>
      <c r="H6634" t="s">
        <v>139</v>
      </c>
      <c r="I6634" s="8">
        <v>43602</v>
      </c>
      <c r="J6634" s="3" t="s">
        <v>72</v>
      </c>
      <c r="K6634" s="4">
        <v>44012</v>
      </c>
      <c r="L6634" s="4">
        <v>44012</v>
      </c>
    </row>
    <row r="6635" spans="1:12" ht="15" x14ac:dyDescent="0.25">
      <c r="A6635" s="3">
        <v>2020</v>
      </c>
      <c r="B6635" s="4">
        <v>43831</v>
      </c>
      <c r="C6635" s="4">
        <v>44012</v>
      </c>
      <c r="D6635" t="s">
        <v>4629</v>
      </c>
      <c r="E6635" t="s">
        <v>756</v>
      </c>
      <c r="F6635" t="s">
        <v>1559</v>
      </c>
      <c r="G6635" t="s">
        <v>49</v>
      </c>
      <c r="H6635" t="s">
        <v>190</v>
      </c>
      <c r="I6635" s="8">
        <v>43602</v>
      </c>
      <c r="J6635" s="3" t="s">
        <v>72</v>
      </c>
      <c r="K6635" s="4">
        <v>44012</v>
      </c>
      <c r="L6635" s="4">
        <v>44012</v>
      </c>
    </row>
    <row r="6636" spans="1:12" ht="15" x14ac:dyDescent="0.25">
      <c r="A6636" s="3">
        <v>2020</v>
      </c>
      <c r="B6636" s="4">
        <v>43831</v>
      </c>
      <c r="C6636" s="4">
        <v>44012</v>
      </c>
      <c r="D6636" t="s">
        <v>217</v>
      </c>
      <c r="E6636" t="s">
        <v>756</v>
      </c>
      <c r="F6636" t="s">
        <v>542</v>
      </c>
      <c r="G6636" t="s">
        <v>49</v>
      </c>
      <c r="H6636" t="s">
        <v>109</v>
      </c>
      <c r="I6636" s="8">
        <v>43602</v>
      </c>
      <c r="J6636" s="3" t="s">
        <v>72</v>
      </c>
      <c r="K6636" s="4">
        <v>44012</v>
      </c>
      <c r="L6636" s="4">
        <v>44012</v>
      </c>
    </row>
    <row r="6637" spans="1:12" ht="15" x14ac:dyDescent="0.25">
      <c r="A6637" s="3">
        <v>2020</v>
      </c>
      <c r="B6637" s="4">
        <v>43831</v>
      </c>
      <c r="C6637" s="4">
        <v>44012</v>
      </c>
      <c r="D6637" t="s">
        <v>3862</v>
      </c>
      <c r="E6637" t="s">
        <v>756</v>
      </c>
      <c r="F6637" t="s">
        <v>1782</v>
      </c>
      <c r="G6637" t="s">
        <v>49</v>
      </c>
      <c r="H6637" t="s">
        <v>93</v>
      </c>
      <c r="I6637" s="8">
        <v>43622</v>
      </c>
      <c r="J6637" s="3" t="s">
        <v>72</v>
      </c>
      <c r="K6637" s="4">
        <v>44012</v>
      </c>
      <c r="L6637" s="4">
        <v>44012</v>
      </c>
    </row>
    <row r="6638" spans="1:12" ht="15" x14ac:dyDescent="0.25">
      <c r="A6638" s="3">
        <v>2020</v>
      </c>
      <c r="B6638" s="4">
        <v>43831</v>
      </c>
      <c r="C6638" s="4">
        <v>44012</v>
      </c>
      <c r="D6638" t="s">
        <v>4630</v>
      </c>
      <c r="E6638" t="s">
        <v>756</v>
      </c>
      <c r="F6638" t="s">
        <v>4631</v>
      </c>
      <c r="G6638" t="s">
        <v>49</v>
      </c>
      <c r="H6638" t="s">
        <v>139</v>
      </c>
      <c r="I6638" s="8">
        <v>43602</v>
      </c>
      <c r="J6638" s="3" t="s">
        <v>72</v>
      </c>
      <c r="K6638" s="4">
        <v>44012</v>
      </c>
      <c r="L6638" s="4">
        <v>44012</v>
      </c>
    </row>
    <row r="6639" spans="1:12" ht="15" x14ac:dyDescent="0.25">
      <c r="A6639" s="3">
        <v>2020</v>
      </c>
      <c r="B6639" s="4">
        <v>43831</v>
      </c>
      <c r="C6639" s="4">
        <v>44012</v>
      </c>
      <c r="D6639" t="s">
        <v>741</v>
      </c>
      <c r="E6639" t="s">
        <v>1213</v>
      </c>
      <c r="F6639" t="s">
        <v>622</v>
      </c>
      <c r="G6639" t="s">
        <v>49</v>
      </c>
      <c r="H6639" t="s">
        <v>159</v>
      </c>
      <c r="I6639" s="8">
        <v>43826</v>
      </c>
      <c r="J6639" s="3" t="s">
        <v>72</v>
      </c>
      <c r="K6639" s="4">
        <v>44012</v>
      </c>
      <c r="L6639" s="4">
        <v>44012</v>
      </c>
    </row>
    <row r="6640" spans="1:12" ht="15" x14ac:dyDescent="0.25">
      <c r="A6640" s="3">
        <v>2020</v>
      </c>
      <c r="B6640" s="4">
        <v>43831</v>
      </c>
      <c r="C6640" s="4">
        <v>44012</v>
      </c>
      <c r="D6640" t="s">
        <v>280</v>
      </c>
      <c r="E6640" t="s">
        <v>4632</v>
      </c>
      <c r="F6640" t="s">
        <v>108</v>
      </c>
      <c r="G6640" t="s">
        <v>49</v>
      </c>
      <c r="H6640" t="s">
        <v>169</v>
      </c>
      <c r="I6640" s="8">
        <v>43602</v>
      </c>
      <c r="J6640" s="3" t="s">
        <v>72</v>
      </c>
      <c r="K6640" s="4">
        <v>44012</v>
      </c>
      <c r="L6640" s="4">
        <v>44012</v>
      </c>
    </row>
    <row r="6641" spans="1:12" ht="15" x14ac:dyDescent="0.25">
      <c r="A6641" s="3">
        <v>2020</v>
      </c>
      <c r="B6641" s="4">
        <v>43831</v>
      </c>
      <c r="C6641" s="4">
        <v>44012</v>
      </c>
      <c r="D6641" t="s">
        <v>4633</v>
      </c>
      <c r="E6641" t="s">
        <v>1213</v>
      </c>
      <c r="F6641" t="s">
        <v>108</v>
      </c>
      <c r="G6641" t="s">
        <v>49</v>
      </c>
      <c r="H6641" t="s">
        <v>106</v>
      </c>
      <c r="I6641" s="8">
        <v>43602</v>
      </c>
      <c r="J6641" s="3" t="s">
        <v>72</v>
      </c>
      <c r="K6641" s="4">
        <v>44012</v>
      </c>
      <c r="L6641" s="4">
        <v>44012</v>
      </c>
    </row>
    <row r="6642" spans="1:12" ht="15" x14ac:dyDescent="0.25">
      <c r="A6642" s="3">
        <v>2020</v>
      </c>
      <c r="B6642" s="4">
        <v>43831</v>
      </c>
      <c r="C6642" s="4">
        <v>44012</v>
      </c>
      <c r="D6642" t="s">
        <v>4634</v>
      </c>
      <c r="E6642" t="s">
        <v>272</v>
      </c>
      <c r="F6642" t="s">
        <v>161</v>
      </c>
      <c r="G6642" t="s">
        <v>49</v>
      </c>
      <c r="H6642" t="s">
        <v>190</v>
      </c>
      <c r="I6642" s="8">
        <v>43602</v>
      </c>
      <c r="J6642" s="3" t="s">
        <v>72</v>
      </c>
      <c r="K6642" s="4">
        <v>44012</v>
      </c>
      <c r="L6642" s="4">
        <v>44012</v>
      </c>
    </row>
    <row r="6643" spans="1:12" ht="15" x14ac:dyDescent="0.25">
      <c r="A6643" s="3">
        <v>2020</v>
      </c>
      <c r="B6643" s="4">
        <v>43831</v>
      </c>
      <c r="C6643" s="4">
        <v>44012</v>
      </c>
      <c r="D6643" t="s">
        <v>892</v>
      </c>
      <c r="E6643" t="s">
        <v>272</v>
      </c>
      <c r="F6643" t="s">
        <v>223</v>
      </c>
      <c r="G6643" t="s">
        <v>49</v>
      </c>
      <c r="H6643" t="s">
        <v>101</v>
      </c>
      <c r="I6643" s="8">
        <v>43602</v>
      </c>
      <c r="J6643" s="3" t="s">
        <v>72</v>
      </c>
      <c r="K6643" s="4">
        <v>44012</v>
      </c>
      <c r="L6643" s="4">
        <v>44012</v>
      </c>
    </row>
    <row r="6644" spans="1:12" ht="15" x14ac:dyDescent="0.25">
      <c r="A6644" s="3">
        <v>2020</v>
      </c>
      <c r="B6644" s="4">
        <v>43831</v>
      </c>
      <c r="C6644" s="4">
        <v>44012</v>
      </c>
      <c r="D6644" t="s">
        <v>4635</v>
      </c>
      <c r="E6644" t="s">
        <v>272</v>
      </c>
      <c r="F6644" t="s">
        <v>258</v>
      </c>
      <c r="G6644" t="s">
        <v>49</v>
      </c>
      <c r="H6644" t="s">
        <v>84</v>
      </c>
      <c r="I6644" s="8">
        <v>43602</v>
      </c>
      <c r="J6644" s="3" t="s">
        <v>72</v>
      </c>
      <c r="K6644" s="4">
        <v>44012</v>
      </c>
      <c r="L6644" s="4">
        <v>44012</v>
      </c>
    </row>
    <row r="6645" spans="1:12" ht="15" x14ac:dyDescent="0.25">
      <c r="A6645" s="3">
        <v>2020</v>
      </c>
      <c r="B6645" s="4">
        <v>43831</v>
      </c>
      <c r="C6645" s="4">
        <v>44012</v>
      </c>
      <c r="D6645" t="s">
        <v>761</v>
      </c>
      <c r="E6645" t="s">
        <v>272</v>
      </c>
      <c r="F6645" t="s">
        <v>258</v>
      </c>
      <c r="G6645" t="s">
        <v>49</v>
      </c>
      <c r="H6645" t="s">
        <v>106</v>
      </c>
      <c r="I6645" s="8">
        <v>41762</v>
      </c>
      <c r="J6645" s="3" t="s">
        <v>72</v>
      </c>
      <c r="K6645" s="4">
        <v>44012</v>
      </c>
      <c r="L6645" s="4">
        <v>44012</v>
      </c>
    </row>
    <row r="6646" spans="1:12" ht="15" x14ac:dyDescent="0.25">
      <c r="A6646" s="3">
        <v>2020</v>
      </c>
      <c r="B6646" s="4">
        <v>43831</v>
      </c>
      <c r="C6646" s="4">
        <v>44012</v>
      </c>
      <c r="D6646" t="s">
        <v>4636</v>
      </c>
      <c r="E6646" t="s">
        <v>272</v>
      </c>
      <c r="F6646" t="s">
        <v>258</v>
      </c>
      <c r="G6646" t="s">
        <v>49</v>
      </c>
      <c r="H6646" t="s">
        <v>84</v>
      </c>
      <c r="I6646" s="8">
        <v>43602</v>
      </c>
      <c r="J6646" s="3" t="s">
        <v>72</v>
      </c>
      <c r="K6646" s="4">
        <v>44012</v>
      </c>
      <c r="L6646" s="4">
        <v>44012</v>
      </c>
    </row>
    <row r="6647" spans="1:12" ht="15" x14ac:dyDescent="0.25">
      <c r="A6647" s="3">
        <v>2020</v>
      </c>
      <c r="B6647" s="4">
        <v>43831</v>
      </c>
      <c r="C6647" s="4">
        <v>44012</v>
      </c>
      <c r="D6647" t="s">
        <v>2023</v>
      </c>
      <c r="E6647" t="s">
        <v>1213</v>
      </c>
      <c r="F6647" t="s">
        <v>266</v>
      </c>
      <c r="G6647" t="s">
        <v>49</v>
      </c>
      <c r="H6647" t="s">
        <v>221</v>
      </c>
      <c r="I6647" s="8">
        <v>43602</v>
      </c>
      <c r="J6647" s="3" t="s">
        <v>72</v>
      </c>
      <c r="K6647" s="4">
        <v>44012</v>
      </c>
      <c r="L6647" s="4">
        <v>44012</v>
      </c>
    </row>
    <row r="6648" spans="1:12" ht="15" x14ac:dyDescent="0.25">
      <c r="A6648" s="3">
        <v>2020</v>
      </c>
      <c r="B6648" s="4">
        <v>43831</v>
      </c>
      <c r="C6648" s="4">
        <v>44012</v>
      </c>
      <c r="D6648" t="s">
        <v>267</v>
      </c>
      <c r="E6648" t="s">
        <v>1213</v>
      </c>
      <c r="F6648" t="s">
        <v>750</v>
      </c>
      <c r="G6648" t="s">
        <v>49</v>
      </c>
      <c r="H6648" t="s">
        <v>106</v>
      </c>
      <c r="I6648" s="8">
        <v>43602</v>
      </c>
      <c r="J6648" s="3" t="s">
        <v>72</v>
      </c>
      <c r="K6648" s="4">
        <v>44012</v>
      </c>
      <c r="L6648" s="4">
        <v>44012</v>
      </c>
    </row>
    <row r="6649" spans="1:12" ht="15" x14ac:dyDescent="0.25">
      <c r="A6649" s="3">
        <v>2020</v>
      </c>
      <c r="B6649" s="4">
        <v>43831</v>
      </c>
      <c r="C6649" s="4">
        <v>44012</v>
      </c>
      <c r="D6649" t="s">
        <v>4637</v>
      </c>
      <c r="E6649" t="s">
        <v>272</v>
      </c>
      <c r="F6649" t="s">
        <v>270</v>
      </c>
      <c r="G6649" t="s">
        <v>49</v>
      </c>
      <c r="H6649" t="s">
        <v>84</v>
      </c>
      <c r="I6649" s="8">
        <v>43683</v>
      </c>
      <c r="J6649" s="3" t="s">
        <v>72</v>
      </c>
      <c r="K6649" s="4">
        <v>44012</v>
      </c>
      <c r="L6649" s="4">
        <v>44012</v>
      </c>
    </row>
    <row r="6650" spans="1:12" ht="15" x14ac:dyDescent="0.25">
      <c r="A6650" s="3">
        <v>2020</v>
      </c>
      <c r="B6650" s="4">
        <v>43831</v>
      </c>
      <c r="C6650" s="4">
        <v>44012</v>
      </c>
      <c r="D6650" t="s">
        <v>791</v>
      </c>
      <c r="E6650" t="s">
        <v>272</v>
      </c>
      <c r="F6650" t="s">
        <v>141</v>
      </c>
      <c r="G6650" t="s">
        <v>49</v>
      </c>
      <c r="H6650" t="s">
        <v>84</v>
      </c>
      <c r="I6650" s="8">
        <v>43602</v>
      </c>
      <c r="J6650" s="3" t="s">
        <v>72</v>
      </c>
      <c r="K6650" s="4">
        <v>44012</v>
      </c>
      <c r="L6650" s="4">
        <v>44012</v>
      </c>
    </row>
    <row r="6651" spans="1:12" ht="15" x14ac:dyDescent="0.25">
      <c r="A6651" s="3">
        <v>2020</v>
      </c>
      <c r="B6651" s="4">
        <v>43831</v>
      </c>
      <c r="C6651" s="4">
        <v>44012</v>
      </c>
      <c r="D6651" t="s">
        <v>119</v>
      </c>
      <c r="E6651" t="s">
        <v>542</v>
      </c>
      <c r="F6651" t="s">
        <v>86</v>
      </c>
      <c r="G6651" t="s">
        <v>49</v>
      </c>
      <c r="H6651" t="s">
        <v>159</v>
      </c>
      <c r="I6651" s="8">
        <v>43622</v>
      </c>
      <c r="J6651" s="3" t="s">
        <v>72</v>
      </c>
      <c r="K6651" s="4">
        <v>44012</v>
      </c>
      <c r="L6651" s="4">
        <v>44012</v>
      </c>
    </row>
    <row r="6652" spans="1:12" ht="15" x14ac:dyDescent="0.25">
      <c r="A6652" s="3">
        <v>2020</v>
      </c>
      <c r="B6652" s="4">
        <v>43831</v>
      </c>
      <c r="C6652" s="4">
        <v>44012</v>
      </c>
      <c r="D6652" t="s">
        <v>1105</v>
      </c>
      <c r="E6652" t="s">
        <v>542</v>
      </c>
      <c r="F6652" t="s">
        <v>86</v>
      </c>
      <c r="G6652" t="s">
        <v>49</v>
      </c>
      <c r="H6652" t="s">
        <v>159</v>
      </c>
      <c r="I6652" s="8">
        <v>43622</v>
      </c>
      <c r="J6652" s="3" t="s">
        <v>72</v>
      </c>
      <c r="K6652" s="4">
        <v>44012</v>
      </c>
      <c r="L6652" s="4">
        <v>44012</v>
      </c>
    </row>
    <row r="6653" spans="1:12" ht="15" x14ac:dyDescent="0.25">
      <c r="A6653" s="3">
        <v>2020</v>
      </c>
      <c r="B6653" s="4">
        <v>43831</v>
      </c>
      <c r="C6653" s="4">
        <v>44012</v>
      </c>
      <c r="D6653" t="s">
        <v>4638</v>
      </c>
      <c r="E6653" t="s">
        <v>4639</v>
      </c>
      <c r="F6653" t="s">
        <v>90</v>
      </c>
      <c r="G6653" t="s">
        <v>49</v>
      </c>
      <c r="H6653" t="s">
        <v>84</v>
      </c>
      <c r="I6653" s="8">
        <v>43602</v>
      </c>
      <c r="J6653" s="3" t="s">
        <v>72</v>
      </c>
      <c r="K6653" s="4">
        <v>44012</v>
      </c>
      <c r="L6653" s="4">
        <v>44012</v>
      </c>
    </row>
    <row r="6654" spans="1:12" ht="15" x14ac:dyDescent="0.25">
      <c r="A6654" s="3">
        <v>2020</v>
      </c>
      <c r="B6654" s="4">
        <v>43831</v>
      </c>
      <c r="C6654" s="4">
        <v>44012</v>
      </c>
      <c r="D6654" t="s">
        <v>4640</v>
      </c>
      <c r="E6654" t="s">
        <v>542</v>
      </c>
      <c r="F6654" t="s">
        <v>438</v>
      </c>
      <c r="G6654" t="s">
        <v>49</v>
      </c>
      <c r="H6654" t="s">
        <v>106</v>
      </c>
      <c r="I6654" s="8">
        <v>43602</v>
      </c>
      <c r="J6654" s="3" t="s">
        <v>72</v>
      </c>
      <c r="K6654" s="4">
        <v>44012</v>
      </c>
      <c r="L6654" s="4">
        <v>44012</v>
      </c>
    </row>
    <row r="6655" spans="1:12" ht="15" x14ac:dyDescent="0.25">
      <c r="A6655" s="3">
        <v>2020</v>
      </c>
      <c r="B6655" s="4">
        <v>43831</v>
      </c>
      <c r="C6655" s="4">
        <v>44012</v>
      </c>
      <c r="D6655" t="s">
        <v>4641</v>
      </c>
      <c r="E6655" t="s">
        <v>544</v>
      </c>
      <c r="F6655" t="s">
        <v>90</v>
      </c>
      <c r="G6655" t="s">
        <v>49</v>
      </c>
      <c r="H6655" t="s">
        <v>136</v>
      </c>
      <c r="I6655" s="8">
        <v>43602</v>
      </c>
      <c r="J6655" s="3" t="s">
        <v>72</v>
      </c>
      <c r="K6655" s="4">
        <v>44012</v>
      </c>
      <c r="L6655" s="4">
        <v>44012</v>
      </c>
    </row>
    <row r="6656" spans="1:12" ht="15" x14ac:dyDescent="0.25">
      <c r="A6656" s="3">
        <v>2020</v>
      </c>
      <c r="B6656" s="4">
        <v>43831</v>
      </c>
      <c r="C6656" s="4">
        <v>44012</v>
      </c>
      <c r="D6656" t="s">
        <v>4642</v>
      </c>
      <c r="E6656" t="s">
        <v>538</v>
      </c>
      <c r="F6656" t="s">
        <v>911</v>
      </c>
      <c r="G6656" t="s">
        <v>49</v>
      </c>
      <c r="H6656" t="s">
        <v>106</v>
      </c>
      <c r="I6656" s="8">
        <v>41824</v>
      </c>
      <c r="J6656" s="3" t="s">
        <v>72</v>
      </c>
      <c r="K6656" s="4">
        <v>44012</v>
      </c>
      <c r="L6656" s="4">
        <v>44012</v>
      </c>
    </row>
    <row r="6657" spans="1:12" ht="15" x14ac:dyDescent="0.25">
      <c r="A6657" s="3">
        <v>2020</v>
      </c>
      <c r="B6657" s="4">
        <v>43831</v>
      </c>
      <c r="C6657" s="4">
        <v>44012</v>
      </c>
      <c r="D6657" t="s">
        <v>398</v>
      </c>
      <c r="E6657" t="s">
        <v>135</v>
      </c>
      <c r="F6657" t="s">
        <v>178</v>
      </c>
      <c r="G6657" t="s">
        <v>49</v>
      </c>
      <c r="H6657" t="s">
        <v>159</v>
      </c>
      <c r="I6657" s="8">
        <v>43818</v>
      </c>
      <c r="J6657" s="3" t="s">
        <v>72</v>
      </c>
      <c r="K6657" s="4">
        <v>44012</v>
      </c>
      <c r="L6657" s="4">
        <v>44012</v>
      </c>
    </row>
    <row r="6658" spans="1:12" ht="15" x14ac:dyDescent="0.25">
      <c r="A6658" s="3">
        <v>2020</v>
      </c>
      <c r="B6658" s="4">
        <v>43831</v>
      </c>
      <c r="C6658" s="4">
        <v>44012</v>
      </c>
      <c r="D6658" t="s">
        <v>4643</v>
      </c>
      <c r="E6658" t="s">
        <v>540</v>
      </c>
      <c r="F6658" t="s">
        <v>317</v>
      </c>
      <c r="G6658" t="s">
        <v>49</v>
      </c>
      <c r="H6658" t="s">
        <v>84</v>
      </c>
      <c r="I6658" s="8">
        <v>43683</v>
      </c>
      <c r="J6658" s="3" t="s">
        <v>72</v>
      </c>
      <c r="K6658" s="4">
        <v>44012</v>
      </c>
      <c r="L6658" s="4">
        <v>44012</v>
      </c>
    </row>
    <row r="6659" spans="1:12" ht="15" x14ac:dyDescent="0.25">
      <c r="A6659" s="3">
        <v>2020</v>
      </c>
      <c r="B6659" s="4">
        <v>43831</v>
      </c>
      <c r="C6659" s="4">
        <v>44012</v>
      </c>
      <c r="D6659" t="s">
        <v>4644</v>
      </c>
      <c r="E6659" t="s">
        <v>542</v>
      </c>
      <c r="F6659" t="s">
        <v>330</v>
      </c>
      <c r="G6659" t="s">
        <v>49</v>
      </c>
      <c r="H6659" t="s">
        <v>159</v>
      </c>
      <c r="I6659" s="8">
        <v>43826</v>
      </c>
      <c r="J6659" s="3" t="s">
        <v>72</v>
      </c>
      <c r="K6659" s="4">
        <v>44012</v>
      </c>
      <c r="L6659" s="4">
        <v>44012</v>
      </c>
    </row>
    <row r="6660" spans="1:12" ht="15" x14ac:dyDescent="0.25">
      <c r="A6660" s="3">
        <v>2020</v>
      </c>
      <c r="B6660" s="4">
        <v>43831</v>
      </c>
      <c r="C6660" s="4">
        <v>44012</v>
      </c>
      <c r="D6660" t="s">
        <v>3104</v>
      </c>
      <c r="E6660" t="s">
        <v>2679</v>
      </c>
      <c r="F6660" t="s">
        <v>664</v>
      </c>
      <c r="G6660" t="s">
        <v>49</v>
      </c>
      <c r="H6660" t="s">
        <v>154</v>
      </c>
      <c r="I6660" s="8">
        <v>43602</v>
      </c>
      <c r="J6660" s="3" t="s">
        <v>72</v>
      </c>
      <c r="K6660" s="4">
        <v>44012</v>
      </c>
      <c r="L6660" s="4">
        <v>44012</v>
      </c>
    </row>
    <row r="6661" spans="1:12" ht="15" x14ac:dyDescent="0.25">
      <c r="A6661" s="3">
        <v>2020</v>
      </c>
      <c r="B6661" s="4">
        <v>43831</v>
      </c>
      <c r="C6661" s="4">
        <v>44012</v>
      </c>
      <c r="D6661" t="s">
        <v>1095</v>
      </c>
      <c r="E6661" t="s">
        <v>538</v>
      </c>
      <c r="F6661" t="s">
        <v>100</v>
      </c>
      <c r="G6661" t="s">
        <v>49</v>
      </c>
      <c r="H6661" t="s">
        <v>356</v>
      </c>
      <c r="I6661" s="8">
        <v>42668</v>
      </c>
      <c r="J6661" s="3" t="s">
        <v>72</v>
      </c>
      <c r="K6661" s="4">
        <v>44012</v>
      </c>
      <c r="L6661" s="4">
        <v>44012</v>
      </c>
    </row>
    <row r="6662" spans="1:12" ht="15" x14ac:dyDescent="0.25">
      <c r="A6662" s="3">
        <v>2020</v>
      </c>
      <c r="B6662" s="4">
        <v>43831</v>
      </c>
      <c r="C6662" s="4">
        <v>44012</v>
      </c>
      <c r="D6662" t="s">
        <v>4645</v>
      </c>
      <c r="E6662" t="s">
        <v>540</v>
      </c>
      <c r="F6662" t="s">
        <v>3119</v>
      </c>
      <c r="G6662" t="s">
        <v>49</v>
      </c>
      <c r="H6662" t="s">
        <v>84</v>
      </c>
      <c r="I6662" s="8">
        <v>43683</v>
      </c>
      <c r="J6662" s="3" t="s">
        <v>72</v>
      </c>
      <c r="K6662" s="4">
        <v>44012</v>
      </c>
      <c r="L6662" s="4">
        <v>44012</v>
      </c>
    </row>
    <row r="6663" spans="1:12" ht="15" x14ac:dyDescent="0.25">
      <c r="A6663" s="3">
        <v>2020</v>
      </c>
      <c r="B6663" s="4">
        <v>43831</v>
      </c>
      <c r="C6663" s="4">
        <v>44012</v>
      </c>
      <c r="D6663" t="s">
        <v>1645</v>
      </c>
      <c r="E6663" t="s">
        <v>540</v>
      </c>
      <c r="F6663" t="s">
        <v>1633</v>
      </c>
      <c r="G6663" t="s">
        <v>49</v>
      </c>
      <c r="H6663" t="s">
        <v>109</v>
      </c>
      <c r="I6663" s="8">
        <v>43820</v>
      </c>
      <c r="J6663" s="3" t="s">
        <v>72</v>
      </c>
      <c r="K6663" s="4">
        <v>44012</v>
      </c>
      <c r="L6663" s="4">
        <v>44012</v>
      </c>
    </row>
    <row r="6664" spans="1:12" ht="15" x14ac:dyDescent="0.25">
      <c r="A6664" s="3">
        <v>2020</v>
      </c>
      <c r="B6664" s="4">
        <v>43831</v>
      </c>
      <c r="C6664" s="4">
        <v>44012</v>
      </c>
      <c r="D6664" t="s">
        <v>2141</v>
      </c>
      <c r="E6664" t="s">
        <v>538</v>
      </c>
      <c r="F6664" t="s">
        <v>1393</v>
      </c>
      <c r="G6664" t="s">
        <v>49</v>
      </c>
      <c r="H6664" t="s">
        <v>84</v>
      </c>
      <c r="I6664" s="8">
        <v>43683</v>
      </c>
      <c r="J6664" s="3" t="s">
        <v>72</v>
      </c>
      <c r="K6664" s="4">
        <v>44012</v>
      </c>
      <c r="L6664" s="4">
        <v>44012</v>
      </c>
    </row>
    <row r="6665" spans="1:12" ht="15" x14ac:dyDescent="0.25">
      <c r="A6665" s="3">
        <v>2020</v>
      </c>
      <c r="B6665" s="4">
        <v>43831</v>
      </c>
      <c r="C6665" s="4">
        <v>44012</v>
      </c>
      <c r="D6665" t="s">
        <v>505</v>
      </c>
      <c r="E6665" t="s">
        <v>138</v>
      </c>
      <c r="F6665" t="s">
        <v>1094</v>
      </c>
      <c r="G6665" t="s">
        <v>49</v>
      </c>
      <c r="H6665" t="s">
        <v>139</v>
      </c>
      <c r="I6665" s="8">
        <v>43602</v>
      </c>
      <c r="J6665" s="3" t="s">
        <v>72</v>
      </c>
      <c r="K6665" s="4">
        <v>44012</v>
      </c>
      <c r="L6665" s="4">
        <v>44012</v>
      </c>
    </row>
    <row r="6666" spans="1:12" ht="15" x14ac:dyDescent="0.25">
      <c r="A6666" s="3">
        <v>2020</v>
      </c>
      <c r="B6666" s="4">
        <v>43831</v>
      </c>
      <c r="C6666" s="4">
        <v>44012</v>
      </c>
      <c r="D6666" t="s">
        <v>4646</v>
      </c>
      <c r="E6666" t="s">
        <v>135</v>
      </c>
      <c r="F6666" t="s">
        <v>188</v>
      </c>
      <c r="G6666" t="s">
        <v>49</v>
      </c>
      <c r="H6666" t="s">
        <v>128</v>
      </c>
      <c r="I6666" s="8">
        <v>43629</v>
      </c>
      <c r="J6666" s="3" t="s">
        <v>72</v>
      </c>
      <c r="K6666" s="4">
        <v>44012</v>
      </c>
      <c r="L6666" s="4">
        <v>44012</v>
      </c>
    </row>
    <row r="6667" spans="1:12" ht="15" x14ac:dyDescent="0.25">
      <c r="A6667" s="3">
        <v>2020</v>
      </c>
      <c r="B6667" s="4">
        <v>43831</v>
      </c>
      <c r="C6667" s="4">
        <v>44012</v>
      </c>
      <c r="D6667" t="s">
        <v>94</v>
      </c>
      <c r="E6667" t="s">
        <v>540</v>
      </c>
      <c r="F6667" t="s">
        <v>841</v>
      </c>
      <c r="G6667" t="s">
        <v>49</v>
      </c>
      <c r="H6667" t="s">
        <v>106</v>
      </c>
      <c r="I6667" s="8">
        <v>43602</v>
      </c>
      <c r="J6667" s="3" t="s">
        <v>72</v>
      </c>
      <c r="K6667" s="4">
        <v>44012</v>
      </c>
      <c r="L6667" s="4">
        <v>44012</v>
      </c>
    </row>
    <row r="6668" spans="1:12" ht="15" x14ac:dyDescent="0.25">
      <c r="A6668" s="3">
        <v>2020</v>
      </c>
      <c r="B6668" s="4">
        <v>43831</v>
      </c>
      <c r="C6668" s="4">
        <v>44012</v>
      </c>
      <c r="D6668" t="s">
        <v>4647</v>
      </c>
      <c r="E6668" t="s">
        <v>542</v>
      </c>
      <c r="F6668" t="s">
        <v>196</v>
      </c>
      <c r="G6668" t="s">
        <v>49</v>
      </c>
      <c r="H6668" t="s">
        <v>128</v>
      </c>
      <c r="I6668" s="8">
        <v>43629</v>
      </c>
      <c r="J6668" s="3" t="s">
        <v>72</v>
      </c>
      <c r="K6668" s="4">
        <v>44012</v>
      </c>
      <c r="L6668" s="4">
        <v>44012</v>
      </c>
    </row>
    <row r="6669" spans="1:12" ht="15" x14ac:dyDescent="0.25">
      <c r="A6669" s="3">
        <v>2020</v>
      </c>
      <c r="B6669" s="4">
        <v>43831</v>
      </c>
      <c r="C6669" s="4">
        <v>44012</v>
      </c>
      <c r="D6669" t="s">
        <v>195</v>
      </c>
      <c r="E6669" t="s">
        <v>542</v>
      </c>
      <c r="F6669" t="s">
        <v>354</v>
      </c>
      <c r="G6669" t="s">
        <v>49</v>
      </c>
      <c r="H6669" t="s">
        <v>106</v>
      </c>
      <c r="I6669" s="8">
        <v>43602</v>
      </c>
      <c r="J6669" s="3" t="s">
        <v>72</v>
      </c>
      <c r="K6669" s="4">
        <v>44012</v>
      </c>
      <c r="L6669" s="4">
        <v>44012</v>
      </c>
    </row>
    <row r="6670" spans="1:12" ht="15" x14ac:dyDescent="0.25">
      <c r="A6670" s="3">
        <v>2020</v>
      </c>
      <c r="B6670" s="4">
        <v>43831</v>
      </c>
      <c r="C6670" s="4">
        <v>44012</v>
      </c>
      <c r="D6670" t="s">
        <v>764</v>
      </c>
      <c r="E6670" t="s">
        <v>135</v>
      </c>
      <c r="F6670" t="s">
        <v>365</v>
      </c>
      <c r="G6670" t="s">
        <v>49</v>
      </c>
      <c r="H6670" t="s">
        <v>139</v>
      </c>
      <c r="I6670" s="8">
        <v>43602</v>
      </c>
      <c r="J6670" s="3" t="s">
        <v>72</v>
      </c>
      <c r="K6670" s="4">
        <v>44012</v>
      </c>
      <c r="L6670" s="4">
        <v>44012</v>
      </c>
    </row>
    <row r="6671" spans="1:12" ht="15" x14ac:dyDescent="0.25">
      <c r="A6671" s="3">
        <v>2020</v>
      </c>
      <c r="B6671" s="4">
        <v>43831</v>
      </c>
      <c r="C6671" s="4">
        <v>44012</v>
      </c>
      <c r="D6671" t="s">
        <v>1391</v>
      </c>
      <c r="E6671" t="s">
        <v>2137</v>
      </c>
      <c r="F6671" t="s">
        <v>365</v>
      </c>
      <c r="G6671" t="s">
        <v>49</v>
      </c>
      <c r="H6671" t="s">
        <v>190</v>
      </c>
      <c r="I6671" s="8">
        <v>43629</v>
      </c>
      <c r="J6671" s="3" t="s">
        <v>72</v>
      </c>
      <c r="K6671" s="4">
        <v>44012</v>
      </c>
      <c r="L6671" s="4">
        <v>44012</v>
      </c>
    </row>
    <row r="6672" spans="1:12" ht="15" x14ac:dyDescent="0.25">
      <c r="A6672" s="3">
        <v>2020</v>
      </c>
      <c r="B6672" s="4">
        <v>43831</v>
      </c>
      <c r="C6672" s="4">
        <v>44012</v>
      </c>
      <c r="D6672" t="s">
        <v>472</v>
      </c>
      <c r="E6672" t="s">
        <v>542</v>
      </c>
      <c r="F6672" t="s">
        <v>534</v>
      </c>
      <c r="G6672" t="s">
        <v>49</v>
      </c>
      <c r="H6672" t="s">
        <v>875</v>
      </c>
      <c r="I6672" s="8">
        <v>43629</v>
      </c>
      <c r="J6672" s="3" t="s">
        <v>72</v>
      </c>
      <c r="K6672" s="4">
        <v>44012</v>
      </c>
      <c r="L6672" s="4">
        <v>44012</v>
      </c>
    </row>
    <row r="6673" spans="1:12" ht="15" x14ac:dyDescent="0.25">
      <c r="A6673" s="3">
        <v>2020</v>
      </c>
      <c r="B6673" s="4">
        <v>43831</v>
      </c>
      <c r="C6673" s="4">
        <v>44012</v>
      </c>
      <c r="D6673" t="s">
        <v>1447</v>
      </c>
      <c r="E6673" t="s">
        <v>135</v>
      </c>
      <c r="F6673" t="s">
        <v>870</v>
      </c>
      <c r="G6673" t="s">
        <v>49</v>
      </c>
      <c r="H6673" t="s">
        <v>84</v>
      </c>
      <c r="I6673" s="8">
        <v>43602</v>
      </c>
      <c r="J6673" s="3" t="s">
        <v>72</v>
      </c>
      <c r="K6673" s="4">
        <v>44012</v>
      </c>
      <c r="L6673" s="4">
        <v>44012</v>
      </c>
    </row>
    <row r="6674" spans="1:12" ht="15" x14ac:dyDescent="0.25">
      <c r="A6674" s="3">
        <v>2020</v>
      </c>
      <c r="B6674" s="4">
        <v>43831</v>
      </c>
      <c r="C6674" s="4">
        <v>44012</v>
      </c>
      <c r="D6674" t="s">
        <v>1831</v>
      </c>
      <c r="E6674" t="s">
        <v>538</v>
      </c>
      <c r="F6674" t="s">
        <v>1275</v>
      </c>
      <c r="G6674" t="s">
        <v>49</v>
      </c>
      <c r="H6674" t="s">
        <v>159</v>
      </c>
      <c r="I6674" s="8">
        <v>43602</v>
      </c>
      <c r="J6674" s="3" t="s">
        <v>72</v>
      </c>
      <c r="K6674" s="4">
        <v>44012</v>
      </c>
      <c r="L6674" s="4">
        <v>44012</v>
      </c>
    </row>
    <row r="6675" spans="1:12" ht="15" x14ac:dyDescent="0.25">
      <c r="A6675" s="3">
        <v>2020</v>
      </c>
      <c r="B6675" s="4">
        <v>43831</v>
      </c>
      <c r="C6675" s="4">
        <v>44012</v>
      </c>
      <c r="D6675" t="s">
        <v>4648</v>
      </c>
      <c r="E6675" t="s">
        <v>540</v>
      </c>
      <c r="F6675" t="s">
        <v>1444</v>
      </c>
      <c r="G6675" t="s">
        <v>49</v>
      </c>
      <c r="H6675" t="s">
        <v>80</v>
      </c>
      <c r="I6675" s="8">
        <v>43602</v>
      </c>
      <c r="J6675" s="3" t="s">
        <v>72</v>
      </c>
      <c r="K6675" s="4">
        <v>44012</v>
      </c>
      <c r="L6675" s="4">
        <v>44012</v>
      </c>
    </row>
    <row r="6676" spans="1:12" ht="15" x14ac:dyDescent="0.25">
      <c r="A6676" s="3">
        <v>2020</v>
      </c>
      <c r="B6676" s="4">
        <v>43831</v>
      </c>
      <c r="C6676" s="4">
        <v>44012</v>
      </c>
      <c r="D6676" t="s">
        <v>353</v>
      </c>
      <c r="E6676" t="s">
        <v>135</v>
      </c>
      <c r="F6676" t="s">
        <v>370</v>
      </c>
      <c r="G6676" t="s">
        <v>49</v>
      </c>
      <c r="H6676" t="s">
        <v>106</v>
      </c>
      <c r="I6676" s="8">
        <v>43602</v>
      </c>
      <c r="J6676" s="3" t="s">
        <v>72</v>
      </c>
      <c r="K6676" s="4">
        <v>44012</v>
      </c>
      <c r="L6676" s="4">
        <v>44012</v>
      </c>
    </row>
    <row r="6677" spans="1:12" ht="15" x14ac:dyDescent="0.25">
      <c r="A6677" s="3">
        <v>2020</v>
      </c>
      <c r="B6677" s="4">
        <v>43831</v>
      </c>
      <c r="C6677" s="4">
        <v>44012</v>
      </c>
      <c r="D6677" t="s">
        <v>4649</v>
      </c>
      <c r="E6677" t="s">
        <v>2137</v>
      </c>
      <c r="F6677" t="s">
        <v>370</v>
      </c>
      <c r="G6677" t="s">
        <v>49</v>
      </c>
      <c r="H6677" t="s">
        <v>190</v>
      </c>
      <c r="I6677" s="8">
        <v>43629</v>
      </c>
      <c r="J6677" s="3" t="s">
        <v>72</v>
      </c>
      <c r="K6677" s="4">
        <v>44012</v>
      </c>
      <c r="L6677" s="4">
        <v>44012</v>
      </c>
    </row>
    <row r="6678" spans="1:12" ht="15" x14ac:dyDescent="0.25">
      <c r="A6678" s="3">
        <v>2020</v>
      </c>
      <c r="B6678" s="4">
        <v>43831</v>
      </c>
      <c r="C6678" s="4">
        <v>44012</v>
      </c>
      <c r="D6678" t="s">
        <v>4650</v>
      </c>
      <c r="E6678" t="s">
        <v>544</v>
      </c>
      <c r="F6678" t="s">
        <v>378</v>
      </c>
      <c r="G6678" t="s">
        <v>49</v>
      </c>
      <c r="H6678" t="s">
        <v>875</v>
      </c>
      <c r="I6678" s="8">
        <v>43629</v>
      </c>
      <c r="J6678" s="3" t="s">
        <v>72</v>
      </c>
      <c r="K6678" s="4">
        <v>44012</v>
      </c>
      <c r="L6678" s="4">
        <v>44012</v>
      </c>
    </row>
    <row r="6679" spans="1:12" ht="15" x14ac:dyDescent="0.25">
      <c r="A6679" s="3">
        <v>2020</v>
      </c>
      <c r="B6679" s="4">
        <v>43831</v>
      </c>
      <c r="C6679" s="4">
        <v>44012</v>
      </c>
      <c r="D6679" t="s">
        <v>3110</v>
      </c>
      <c r="E6679" t="s">
        <v>542</v>
      </c>
      <c r="F6679" t="s">
        <v>2165</v>
      </c>
      <c r="G6679" t="s">
        <v>49</v>
      </c>
      <c r="H6679" t="s">
        <v>159</v>
      </c>
      <c r="I6679" s="8">
        <v>40432</v>
      </c>
      <c r="J6679" s="3" t="s">
        <v>72</v>
      </c>
      <c r="K6679" s="4">
        <v>44012</v>
      </c>
      <c r="L6679" s="4">
        <v>44012</v>
      </c>
    </row>
    <row r="6680" spans="1:12" ht="15" x14ac:dyDescent="0.25">
      <c r="A6680" s="3">
        <v>2020</v>
      </c>
      <c r="B6680" s="4">
        <v>43831</v>
      </c>
      <c r="C6680" s="4">
        <v>44012</v>
      </c>
      <c r="D6680" t="s">
        <v>331</v>
      </c>
      <c r="E6680" t="s">
        <v>4651</v>
      </c>
      <c r="F6680" t="s">
        <v>2228</v>
      </c>
      <c r="G6680" t="s">
        <v>49</v>
      </c>
      <c r="H6680" t="s">
        <v>84</v>
      </c>
      <c r="I6680" s="8">
        <v>43602</v>
      </c>
      <c r="J6680" s="3" t="s">
        <v>72</v>
      </c>
      <c r="K6680" s="4">
        <v>44012</v>
      </c>
      <c r="L6680" s="4">
        <v>44012</v>
      </c>
    </row>
    <row r="6681" spans="1:12" ht="15" x14ac:dyDescent="0.25">
      <c r="A6681" s="3">
        <v>2020</v>
      </c>
      <c r="B6681" s="4">
        <v>43831</v>
      </c>
      <c r="C6681" s="4">
        <v>44012</v>
      </c>
      <c r="D6681" t="s">
        <v>989</v>
      </c>
      <c r="E6681" t="s">
        <v>544</v>
      </c>
      <c r="F6681" t="s">
        <v>394</v>
      </c>
      <c r="G6681" t="s">
        <v>49</v>
      </c>
      <c r="H6681" t="s">
        <v>80</v>
      </c>
      <c r="I6681" s="8">
        <v>43602</v>
      </c>
      <c r="J6681" s="3" t="s">
        <v>72</v>
      </c>
      <c r="K6681" s="4">
        <v>44012</v>
      </c>
      <c r="L6681" s="4">
        <v>44012</v>
      </c>
    </row>
    <row r="6682" spans="1:12" ht="15" x14ac:dyDescent="0.25">
      <c r="A6682" s="3">
        <v>2020</v>
      </c>
      <c r="B6682" s="4">
        <v>43831</v>
      </c>
      <c r="C6682" s="4">
        <v>44012</v>
      </c>
      <c r="D6682" t="s">
        <v>193</v>
      </c>
      <c r="E6682" t="s">
        <v>540</v>
      </c>
      <c r="F6682" t="s">
        <v>394</v>
      </c>
      <c r="G6682" t="s">
        <v>49</v>
      </c>
      <c r="H6682" t="s">
        <v>106</v>
      </c>
      <c r="I6682" s="8">
        <v>43602</v>
      </c>
      <c r="J6682" s="3" t="s">
        <v>72</v>
      </c>
      <c r="K6682" s="4">
        <v>44012</v>
      </c>
      <c r="L6682" s="4">
        <v>44012</v>
      </c>
    </row>
    <row r="6683" spans="1:12" ht="15" x14ac:dyDescent="0.25">
      <c r="A6683" s="3">
        <v>2020</v>
      </c>
      <c r="B6683" s="4">
        <v>43831</v>
      </c>
      <c r="C6683" s="4">
        <v>44012</v>
      </c>
      <c r="D6683" t="s">
        <v>331</v>
      </c>
      <c r="E6683" t="s">
        <v>538</v>
      </c>
      <c r="F6683" t="s">
        <v>981</v>
      </c>
      <c r="G6683" t="s">
        <v>49</v>
      </c>
      <c r="H6683" t="s">
        <v>106</v>
      </c>
      <c r="I6683" s="8">
        <v>43810</v>
      </c>
      <c r="J6683" s="3" t="s">
        <v>72</v>
      </c>
      <c r="K6683" s="4">
        <v>44012</v>
      </c>
      <c r="L6683" s="4">
        <v>44012</v>
      </c>
    </row>
    <row r="6684" spans="1:12" ht="15" x14ac:dyDescent="0.25">
      <c r="A6684" s="3">
        <v>2020</v>
      </c>
      <c r="B6684" s="4">
        <v>43831</v>
      </c>
      <c r="C6684" s="4">
        <v>44012</v>
      </c>
      <c r="D6684" t="s">
        <v>153</v>
      </c>
      <c r="E6684" t="s">
        <v>542</v>
      </c>
      <c r="F6684" t="s">
        <v>203</v>
      </c>
      <c r="G6684" t="s">
        <v>49</v>
      </c>
      <c r="H6684" t="s">
        <v>84</v>
      </c>
      <c r="I6684" s="8">
        <v>43602</v>
      </c>
      <c r="J6684" s="3" t="s">
        <v>72</v>
      </c>
      <c r="K6684" s="4">
        <v>44012</v>
      </c>
      <c r="L6684" s="4">
        <v>44012</v>
      </c>
    </row>
    <row r="6685" spans="1:12" ht="15" x14ac:dyDescent="0.25">
      <c r="A6685" s="3">
        <v>2020</v>
      </c>
      <c r="B6685" s="4">
        <v>43831</v>
      </c>
      <c r="C6685" s="4">
        <v>44012</v>
      </c>
      <c r="D6685" t="s">
        <v>1086</v>
      </c>
      <c r="E6685" t="s">
        <v>2137</v>
      </c>
      <c r="F6685" t="s">
        <v>203</v>
      </c>
      <c r="G6685" t="s">
        <v>49</v>
      </c>
      <c r="H6685" t="s">
        <v>106</v>
      </c>
      <c r="I6685" s="8">
        <v>43648</v>
      </c>
      <c r="J6685" s="3" t="s">
        <v>72</v>
      </c>
      <c r="K6685" s="4">
        <v>44012</v>
      </c>
      <c r="L6685" s="4">
        <v>44012</v>
      </c>
    </row>
    <row r="6686" spans="1:12" ht="15" x14ac:dyDescent="0.25">
      <c r="A6686" s="3">
        <v>2020</v>
      </c>
      <c r="B6686" s="4">
        <v>43831</v>
      </c>
      <c r="C6686" s="4">
        <v>44012</v>
      </c>
      <c r="D6686" t="s">
        <v>496</v>
      </c>
      <c r="E6686" t="s">
        <v>135</v>
      </c>
      <c r="F6686" t="s">
        <v>105</v>
      </c>
      <c r="G6686" t="s">
        <v>49</v>
      </c>
      <c r="H6686" t="s">
        <v>139</v>
      </c>
      <c r="I6686" s="8">
        <v>43602</v>
      </c>
      <c r="J6686" s="3" t="s">
        <v>72</v>
      </c>
      <c r="K6686" s="4">
        <v>44012</v>
      </c>
      <c r="L6686" s="4">
        <v>44012</v>
      </c>
    </row>
    <row r="6687" spans="1:12" ht="15" x14ac:dyDescent="0.25">
      <c r="A6687" s="3">
        <v>2020</v>
      </c>
      <c r="B6687" s="4">
        <v>43831</v>
      </c>
      <c r="C6687" s="4">
        <v>44012</v>
      </c>
      <c r="D6687" t="s">
        <v>130</v>
      </c>
      <c r="E6687" t="s">
        <v>135</v>
      </c>
      <c r="F6687" t="s">
        <v>105</v>
      </c>
      <c r="G6687" t="s">
        <v>49</v>
      </c>
      <c r="H6687" t="s">
        <v>190</v>
      </c>
      <c r="I6687" s="8">
        <v>43602</v>
      </c>
      <c r="J6687" s="3" t="s">
        <v>72</v>
      </c>
      <c r="K6687" s="4">
        <v>44012</v>
      </c>
      <c r="L6687" s="4">
        <v>44012</v>
      </c>
    </row>
    <row r="6688" spans="1:12" ht="15" x14ac:dyDescent="0.25">
      <c r="A6688" s="3">
        <v>2020</v>
      </c>
      <c r="B6688" s="4">
        <v>43831</v>
      </c>
      <c r="C6688" s="4">
        <v>44012</v>
      </c>
      <c r="D6688" t="s">
        <v>4400</v>
      </c>
      <c r="E6688" t="s">
        <v>542</v>
      </c>
      <c r="F6688" t="s">
        <v>105</v>
      </c>
      <c r="G6688" t="s">
        <v>49</v>
      </c>
      <c r="H6688" t="s">
        <v>106</v>
      </c>
      <c r="I6688" s="8">
        <v>43602</v>
      </c>
      <c r="J6688" s="3" t="s">
        <v>72</v>
      </c>
      <c r="K6688" s="4">
        <v>44012</v>
      </c>
      <c r="L6688" s="4">
        <v>44012</v>
      </c>
    </row>
    <row r="6689" spans="1:12" ht="15" x14ac:dyDescent="0.25">
      <c r="A6689" s="3">
        <v>2020</v>
      </c>
      <c r="B6689" s="4">
        <v>43831</v>
      </c>
      <c r="C6689" s="4">
        <v>44012</v>
      </c>
      <c r="D6689" t="s">
        <v>813</v>
      </c>
      <c r="E6689" t="s">
        <v>1108</v>
      </c>
      <c r="F6689" t="s">
        <v>105</v>
      </c>
      <c r="G6689" t="s">
        <v>49</v>
      </c>
      <c r="H6689" t="s">
        <v>106</v>
      </c>
      <c r="I6689" s="8">
        <v>41775</v>
      </c>
      <c r="J6689" s="3" t="s">
        <v>72</v>
      </c>
      <c r="K6689" s="4">
        <v>44012</v>
      </c>
      <c r="L6689" s="4">
        <v>44012</v>
      </c>
    </row>
    <row r="6690" spans="1:12" ht="15" x14ac:dyDescent="0.25">
      <c r="A6690" s="3">
        <v>2020</v>
      </c>
      <c r="B6690" s="4">
        <v>43831</v>
      </c>
      <c r="C6690" s="4">
        <v>44012</v>
      </c>
      <c r="D6690" t="s">
        <v>2459</v>
      </c>
      <c r="E6690" t="s">
        <v>540</v>
      </c>
      <c r="F6690" t="s">
        <v>105</v>
      </c>
      <c r="G6690" t="s">
        <v>49</v>
      </c>
      <c r="H6690" t="s">
        <v>106</v>
      </c>
      <c r="I6690" s="8">
        <v>43602</v>
      </c>
      <c r="J6690" s="3" t="s">
        <v>72</v>
      </c>
      <c r="K6690" s="4">
        <v>44012</v>
      </c>
      <c r="L6690" s="4">
        <v>44012</v>
      </c>
    </row>
    <row r="6691" spans="1:12" ht="15" x14ac:dyDescent="0.25">
      <c r="A6691" s="3">
        <v>2020</v>
      </c>
      <c r="B6691" s="4">
        <v>43831</v>
      </c>
      <c r="C6691" s="4">
        <v>44012</v>
      </c>
      <c r="D6691" t="s">
        <v>4652</v>
      </c>
      <c r="E6691" t="s">
        <v>2137</v>
      </c>
      <c r="F6691" t="s">
        <v>105</v>
      </c>
      <c r="G6691" t="s">
        <v>49</v>
      </c>
      <c r="H6691" t="s">
        <v>109</v>
      </c>
      <c r="I6691" s="8">
        <v>43602</v>
      </c>
      <c r="J6691" s="3" t="s">
        <v>72</v>
      </c>
      <c r="K6691" s="4">
        <v>44012</v>
      </c>
      <c r="L6691" s="4">
        <v>44012</v>
      </c>
    </row>
    <row r="6692" spans="1:12" ht="15" x14ac:dyDescent="0.25">
      <c r="A6692" s="3">
        <v>2020</v>
      </c>
      <c r="B6692" s="4">
        <v>43831</v>
      </c>
      <c r="C6692" s="4">
        <v>44012</v>
      </c>
      <c r="D6692" t="s">
        <v>2906</v>
      </c>
      <c r="E6692" t="s">
        <v>538</v>
      </c>
      <c r="F6692" t="s">
        <v>105</v>
      </c>
      <c r="G6692" t="s">
        <v>49</v>
      </c>
      <c r="H6692" t="s">
        <v>106</v>
      </c>
      <c r="I6692" s="8">
        <v>43602</v>
      </c>
      <c r="J6692" s="3" t="s">
        <v>72</v>
      </c>
      <c r="K6692" s="4">
        <v>44012</v>
      </c>
      <c r="L6692" s="4">
        <v>44012</v>
      </c>
    </row>
    <row r="6693" spans="1:12" ht="15" x14ac:dyDescent="0.25">
      <c r="A6693" s="3">
        <v>2020</v>
      </c>
      <c r="B6693" s="4">
        <v>43831</v>
      </c>
      <c r="C6693" s="4">
        <v>44012</v>
      </c>
      <c r="D6693" t="s">
        <v>4653</v>
      </c>
      <c r="E6693" t="s">
        <v>538</v>
      </c>
      <c r="F6693" t="s">
        <v>105</v>
      </c>
      <c r="G6693" t="s">
        <v>49</v>
      </c>
      <c r="H6693" t="s">
        <v>109</v>
      </c>
      <c r="I6693" s="8">
        <v>43608</v>
      </c>
      <c r="J6693" s="3" t="s">
        <v>72</v>
      </c>
      <c r="K6693" s="4">
        <v>44012</v>
      </c>
      <c r="L6693" s="4">
        <v>44012</v>
      </c>
    </row>
    <row r="6694" spans="1:12" ht="15" x14ac:dyDescent="0.25">
      <c r="A6694" s="3">
        <v>2020</v>
      </c>
      <c r="B6694" s="4">
        <v>43831</v>
      </c>
      <c r="C6694" s="4">
        <v>44012</v>
      </c>
      <c r="D6694" t="s">
        <v>496</v>
      </c>
      <c r="E6694" t="s">
        <v>540</v>
      </c>
      <c r="F6694" t="s">
        <v>108</v>
      </c>
      <c r="G6694" t="s">
        <v>49</v>
      </c>
      <c r="H6694" t="s">
        <v>128</v>
      </c>
      <c r="I6694" s="8">
        <v>43629</v>
      </c>
      <c r="J6694" s="3" t="s">
        <v>72</v>
      </c>
      <c r="K6694" s="4">
        <v>44012</v>
      </c>
      <c r="L6694" s="4">
        <v>44012</v>
      </c>
    </row>
    <row r="6695" spans="1:12" ht="15" x14ac:dyDescent="0.25">
      <c r="A6695" s="3">
        <v>2020</v>
      </c>
      <c r="B6695" s="4">
        <v>43831</v>
      </c>
      <c r="C6695" s="4">
        <v>44012</v>
      </c>
      <c r="D6695" t="s">
        <v>326</v>
      </c>
      <c r="E6695" t="s">
        <v>138</v>
      </c>
      <c r="F6695" t="s">
        <v>108</v>
      </c>
      <c r="G6695" t="s">
        <v>49</v>
      </c>
      <c r="H6695" t="s">
        <v>139</v>
      </c>
      <c r="I6695" s="8">
        <v>43602</v>
      </c>
      <c r="J6695" s="3" t="s">
        <v>72</v>
      </c>
      <c r="K6695" s="4">
        <v>44012</v>
      </c>
      <c r="L6695" s="4">
        <v>44012</v>
      </c>
    </row>
    <row r="6696" spans="1:12" ht="15" x14ac:dyDescent="0.25">
      <c r="A6696" s="3">
        <v>2020</v>
      </c>
      <c r="B6696" s="4">
        <v>43831</v>
      </c>
      <c r="C6696" s="4">
        <v>44012</v>
      </c>
      <c r="D6696" t="s">
        <v>4654</v>
      </c>
      <c r="E6696" t="s">
        <v>2679</v>
      </c>
      <c r="F6696" t="s">
        <v>108</v>
      </c>
      <c r="G6696" t="s">
        <v>49</v>
      </c>
      <c r="H6696" t="s">
        <v>139</v>
      </c>
      <c r="I6696" s="8">
        <v>42813</v>
      </c>
      <c r="J6696" s="3" t="s">
        <v>72</v>
      </c>
      <c r="K6696" s="4">
        <v>44012</v>
      </c>
      <c r="L6696" s="4">
        <v>44012</v>
      </c>
    </row>
    <row r="6697" spans="1:12" ht="15" x14ac:dyDescent="0.25">
      <c r="A6697" s="3">
        <v>2020</v>
      </c>
      <c r="B6697" s="4">
        <v>43831</v>
      </c>
      <c r="C6697" s="4">
        <v>44012</v>
      </c>
      <c r="D6697" t="s">
        <v>4655</v>
      </c>
      <c r="E6697" t="s">
        <v>135</v>
      </c>
      <c r="F6697" t="s">
        <v>108</v>
      </c>
      <c r="G6697" t="s">
        <v>49</v>
      </c>
      <c r="H6697" t="s">
        <v>84</v>
      </c>
      <c r="I6697" s="8">
        <v>43683</v>
      </c>
      <c r="J6697" s="3" t="s">
        <v>72</v>
      </c>
      <c r="K6697" s="4">
        <v>44012</v>
      </c>
      <c r="L6697" s="4">
        <v>44012</v>
      </c>
    </row>
    <row r="6698" spans="1:12" ht="15" x14ac:dyDescent="0.25">
      <c r="A6698" s="3">
        <v>2020</v>
      </c>
      <c r="B6698" s="4">
        <v>43831</v>
      </c>
      <c r="C6698" s="4">
        <v>44012</v>
      </c>
      <c r="D6698" t="s">
        <v>2683</v>
      </c>
      <c r="E6698" t="s">
        <v>538</v>
      </c>
      <c r="F6698" t="s">
        <v>108</v>
      </c>
      <c r="G6698" t="s">
        <v>49</v>
      </c>
      <c r="H6698" t="s">
        <v>106</v>
      </c>
      <c r="I6698" s="8">
        <v>43602</v>
      </c>
      <c r="J6698" s="3" t="s">
        <v>72</v>
      </c>
      <c r="K6698" s="4">
        <v>44012</v>
      </c>
      <c r="L6698" s="4">
        <v>44012</v>
      </c>
    </row>
    <row r="6699" spans="1:12" ht="15" x14ac:dyDescent="0.25">
      <c r="A6699" s="3">
        <v>2020</v>
      </c>
      <c r="B6699" s="4">
        <v>43831</v>
      </c>
      <c r="C6699" s="4">
        <v>44012</v>
      </c>
      <c r="D6699" t="s">
        <v>4656</v>
      </c>
      <c r="E6699" t="s">
        <v>542</v>
      </c>
      <c r="F6699" t="s">
        <v>412</v>
      </c>
      <c r="G6699" t="s">
        <v>49</v>
      </c>
      <c r="H6699" t="s">
        <v>80</v>
      </c>
      <c r="I6699" s="8">
        <v>43602</v>
      </c>
      <c r="J6699" s="3" t="s">
        <v>72</v>
      </c>
      <c r="K6699" s="4">
        <v>44012</v>
      </c>
      <c r="L6699" s="4">
        <v>44012</v>
      </c>
    </row>
    <row r="6700" spans="1:12" ht="15" x14ac:dyDescent="0.25">
      <c r="A6700" s="3">
        <v>2020</v>
      </c>
      <c r="B6700" s="4">
        <v>43831</v>
      </c>
      <c r="C6700" s="4">
        <v>44012</v>
      </c>
      <c r="D6700" t="s">
        <v>4657</v>
      </c>
      <c r="E6700" t="s">
        <v>538</v>
      </c>
      <c r="F6700" t="s">
        <v>156</v>
      </c>
      <c r="G6700" t="s">
        <v>49</v>
      </c>
      <c r="H6700" t="s">
        <v>106</v>
      </c>
      <c r="I6700" s="8">
        <v>43602</v>
      </c>
      <c r="J6700" s="3" t="s">
        <v>72</v>
      </c>
      <c r="K6700" s="4">
        <v>44012</v>
      </c>
      <c r="L6700" s="4">
        <v>44012</v>
      </c>
    </row>
    <row r="6701" spans="1:12" ht="15" x14ac:dyDescent="0.25">
      <c r="A6701" s="3">
        <v>2020</v>
      </c>
      <c r="B6701" s="4">
        <v>43831</v>
      </c>
      <c r="C6701" s="4">
        <v>44012</v>
      </c>
      <c r="D6701" t="s">
        <v>4658</v>
      </c>
      <c r="E6701" t="s">
        <v>542</v>
      </c>
      <c r="F6701" t="s">
        <v>2778</v>
      </c>
      <c r="G6701" t="s">
        <v>49</v>
      </c>
      <c r="H6701" t="s">
        <v>80</v>
      </c>
      <c r="I6701" s="8">
        <v>43602</v>
      </c>
      <c r="J6701" s="3" t="s">
        <v>72</v>
      </c>
      <c r="K6701" s="4">
        <v>44012</v>
      </c>
      <c r="L6701" s="4">
        <v>44012</v>
      </c>
    </row>
    <row r="6702" spans="1:12" ht="15" x14ac:dyDescent="0.25">
      <c r="A6702" s="3">
        <v>2020</v>
      </c>
      <c r="B6702" s="4">
        <v>43831</v>
      </c>
      <c r="C6702" s="4">
        <v>44012</v>
      </c>
      <c r="D6702" t="s">
        <v>4659</v>
      </c>
      <c r="E6702" t="s">
        <v>540</v>
      </c>
      <c r="F6702" t="s">
        <v>158</v>
      </c>
      <c r="G6702" t="s">
        <v>49</v>
      </c>
      <c r="H6702" t="s">
        <v>80</v>
      </c>
      <c r="I6702" s="8">
        <v>43602</v>
      </c>
      <c r="J6702" s="3" t="s">
        <v>72</v>
      </c>
      <c r="K6702" s="4">
        <v>44012</v>
      </c>
      <c r="L6702" s="4">
        <v>44012</v>
      </c>
    </row>
    <row r="6703" spans="1:12" ht="15" x14ac:dyDescent="0.25">
      <c r="A6703" s="3">
        <v>2020</v>
      </c>
      <c r="B6703" s="4">
        <v>43831</v>
      </c>
      <c r="C6703" s="4">
        <v>44012</v>
      </c>
      <c r="D6703" t="s">
        <v>3716</v>
      </c>
      <c r="E6703" t="s">
        <v>540</v>
      </c>
      <c r="F6703" t="s">
        <v>158</v>
      </c>
      <c r="G6703" t="s">
        <v>49</v>
      </c>
      <c r="H6703" t="s">
        <v>80</v>
      </c>
      <c r="I6703" s="8">
        <v>43690</v>
      </c>
      <c r="J6703" s="3" t="s">
        <v>72</v>
      </c>
      <c r="K6703" s="4">
        <v>44012</v>
      </c>
      <c r="L6703" s="4">
        <v>44012</v>
      </c>
    </row>
    <row r="6704" spans="1:12" ht="15" x14ac:dyDescent="0.25">
      <c r="A6704" s="3">
        <v>2020</v>
      </c>
      <c r="B6704" s="4">
        <v>43831</v>
      </c>
      <c r="C6704" s="4">
        <v>44012</v>
      </c>
      <c r="D6704" t="s">
        <v>748</v>
      </c>
      <c r="E6704" t="s">
        <v>4660</v>
      </c>
      <c r="F6704" t="s">
        <v>212</v>
      </c>
      <c r="G6704" t="s">
        <v>49</v>
      </c>
      <c r="H6704" t="s">
        <v>128</v>
      </c>
      <c r="I6704" s="8">
        <v>43629</v>
      </c>
      <c r="J6704" s="3" t="s">
        <v>72</v>
      </c>
      <c r="K6704" s="4">
        <v>44012</v>
      </c>
      <c r="L6704" s="4">
        <v>44012</v>
      </c>
    </row>
    <row r="6705" spans="1:12" ht="15" x14ac:dyDescent="0.25">
      <c r="A6705" s="3">
        <v>2020</v>
      </c>
      <c r="B6705" s="4">
        <v>43831</v>
      </c>
      <c r="C6705" s="4">
        <v>44012</v>
      </c>
      <c r="D6705" t="s">
        <v>4661</v>
      </c>
      <c r="E6705" t="s">
        <v>540</v>
      </c>
      <c r="F6705" t="s">
        <v>158</v>
      </c>
      <c r="G6705" t="s">
        <v>49</v>
      </c>
      <c r="H6705" t="s">
        <v>84</v>
      </c>
      <c r="I6705" s="8">
        <v>43683</v>
      </c>
      <c r="J6705" s="3" t="s">
        <v>72</v>
      </c>
      <c r="K6705" s="4">
        <v>44012</v>
      </c>
      <c r="L6705" s="4">
        <v>44012</v>
      </c>
    </row>
    <row r="6706" spans="1:12" ht="15" x14ac:dyDescent="0.25">
      <c r="A6706" s="3">
        <v>2020</v>
      </c>
      <c r="B6706" s="4">
        <v>43831</v>
      </c>
      <c r="C6706" s="4">
        <v>44012</v>
      </c>
      <c r="D6706" t="s">
        <v>4662</v>
      </c>
      <c r="E6706" t="s">
        <v>4282</v>
      </c>
      <c r="F6706" t="s">
        <v>212</v>
      </c>
      <c r="G6706" t="s">
        <v>49</v>
      </c>
      <c r="H6706" t="s">
        <v>379</v>
      </c>
      <c r="I6706" s="8">
        <v>43685</v>
      </c>
      <c r="J6706" s="3" t="s">
        <v>72</v>
      </c>
      <c r="K6706" s="4">
        <v>44012</v>
      </c>
      <c r="L6706" s="4">
        <v>44012</v>
      </c>
    </row>
    <row r="6707" spans="1:12" ht="15" x14ac:dyDescent="0.25">
      <c r="A6707" s="3">
        <v>2020</v>
      </c>
      <c r="B6707" s="4">
        <v>43831</v>
      </c>
      <c r="C6707" s="4">
        <v>44012</v>
      </c>
      <c r="D6707" t="s">
        <v>4663</v>
      </c>
      <c r="E6707" t="s">
        <v>540</v>
      </c>
      <c r="F6707" t="s">
        <v>212</v>
      </c>
      <c r="G6707" t="s">
        <v>49</v>
      </c>
      <c r="H6707" t="s">
        <v>128</v>
      </c>
      <c r="I6707" s="8">
        <v>43629</v>
      </c>
      <c r="J6707" s="3" t="s">
        <v>72</v>
      </c>
      <c r="K6707" s="4">
        <v>44012</v>
      </c>
      <c r="L6707" s="4">
        <v>44012</v>
      </c>
    </row>
    <row r="6708" spans="1:12" ht="15" x14ac:dyDescent="0.25">
      <c r="A6708" s="3">
        <v>2020</v>
      </c>
      <c r="B6708" s="4">
        <v>43831</v>
      </c>
      <c r="C6708" s="4">
        <v>44012</v>
      </c>
      <c r="D6708" t="s">
        <v>4664</v>
      </c>
      <c r="E6708" t="s">
        <v>540</v>
      </c>
      <c r="F6708" t="s">
        <v>212</v>
      </c>
      <c r="G6708" t="s">
        <v>49</v>
      </c>
      <c r="H6708" t="s">
        <v>128</v>
      </c>
      <c r="I6708" s="8">
        <v>43629</v>
      </c>
      <c r="J6708" s="3" t="s">
        <v>72</v>
      </c>
      <c r="K6708" s="4">
        <v>44012</v>
      </c>
      <c r="L6708" s="4">
        <v>44012</v>
      </c>
    </row>
    <row r="6709" spans="1:12" ht="15" x14ac:dyDescent="0.25">
      <c r="A6709" s="3">
        <v>2020</v>
      </c>
      <c r="B6709" s="4">
        <v>43831</v>
      </c>
      <c r="C6709" s="4">
        <v>44012</v>
      </c>
      <c r="D6709" t="s">
        <v>716</v>
      </c>
      <c r="E6709" t="s">
        <v>135</v>
      </c>
      <c r="F6709" t="s">
        <v>224</v>
      </c>
      <c r="G6709" t="s">
        <v>49</v>
      </c>
      <c r="H6709" t="s">
        <v>88</v>
      </c>
      <c r="I6709" s="8">
        <v>43602</v>
      </c>
      <c r="J6709" s="3" t="s">
        <v>72</v>
      </c>
      <c r="K6709" s="4">
        <v>44012</v>
      </c>
      <c r="L6709" s="4">
        <v>44012</v>
      </c>
    </row>
    <row r="6710" spans="1:12" ht="15" x14ac:dyDescent="0.25">
      <c r="A6710" s="3">
        <v>2020</v>
      </c>
      <c r="B6710" s="4">
        <v>43831</v>
      </c>
      <c r="C6710" s="4">
        <v>44012</v>
      </c>
      <c r="D6710" t="s">
        <v>4665</v>
      </c>
      <c r="E6710" t="s">
        <v>544</v>
      </c>
      <c r="F6710" t="s">
        <v>1002</v>
      </c>
      <c r="G6710" t="s">
        <v>49</v>
      </c>
      <c r="H6710" t="s">
        <v>106</v>
      </c>
      <c r="I6710" s="8">
        <v>43602</v>
      </c>
      <c r="J6710" s="3" t="s">
        <v>72</v>
      </c>
      <c r="K6710" s="4">
        <v>44012</v>
      </c>
      <c r="L6710" s="4">
        <v>44012</v>
      </c>
    </row>
    <row r="6711" spans="1:12" ht="15" x14ac:dyDescent="0.25">
      <c r="A6711" s="3">
        <v>2020</v>
      </c>
      <c r="B6711" s="4">
        <v>43831</v>
      </c>
      <c r="C6711" s="4">
        <v>44012</v>
      </c>
      <c r="D6711" t="s">
        <v>402</v>
      </c>
      <c r="E6711" t="s">
        <v>538</v>
      </c>
      <c r="F6711" t="s">
        <v>448</v>
      </c>
      <c r="G6711" t="s">
        <v>49</v>
      </c>
      <c r="H6711" t="s">
        <v>136</v>
      </c>
      <c r="I6711" s="8">
        <v>43602</v>
      </c>
      <c r="J6711" s="3" t="s">
        <v>72</v>
      </c>
      <c r="K6711" s="4">
        <v>44012</v>
      </c>
      <c r="L6711" s="4">
        <v>44012</v>
      </c>
    </row>
    <row r="6712" spans="1:12" ht="15" x14ac:dyDescent="0.25">
      <c r="A6712" s="3">
        <v>2020</v>
      </c>
      <c r="B6712" s="4">
        <v>43831</v>
      </c>
      <c r="C6712" s="4">
        <v>44012</v>
      </c>
      <c r="D6712" t="s">
        <v>130</v>
      </c>
      <c r="E6712" t="s">
        <v>538</v>
      </c>
      <c r="F6712" t="s">
        <v>448</v>
      </c>
      <c r="G6712" t="s">
        <v>49</v>
      </c>
      <c r="H6712" t="s">
        <v>136</v>
      </c>
      <c r="I6712" s="8">
        <v>43602</v>
      </c>
      <c r="J6712" s="3" t="s">
        <v>72</v>
      </c>
      <c r="K6712" s="4">
        <v>44012</v>
      </c>
      <c r="L6712" s="4">
        <v>44012</v>
      </c>
    </row>
    <row r="6713" spans="1:12" ht="15" x14ac:dyDescent="0.25">
      <c r="A6713" s="3">
        <v>2020</v>
      </c>
      <c r="B6713" s="4">
        <v>43831</v>
      </c>
      <c r="C6713" s="4">
        <v>44012</v>
      </c>
      <c r="D6713" t="s">
        <v>1740</v>
      </c>
      <c r="E6713" t="s">
        <v>538</v>
      </c>
      <c r="F6713" t="s">
        <v>448</v>
      </c>
      <c r="G6713" t="s">
        <v>49</v>
      </c>
      <c r="H6713" t="s">
        <v>136</v>
      </c>
      <c r="I6713" s="8">
        <v>43602</v>
      </c>
      <c r="J6713" s="3" t="s">
        <v>72</v>
      </c>
      <c r="K6713" s="4">
        <v>44012</v>
      </c>
      <c r="L6713" s="4">
        <v>44012</v>
      </c>
    </row>
    <row r="6714" spans="1:12" ht="15" x14ac:dyDescent="0.25">
      <c r="A6714" s="3">
        <v>2020</v>
      </c>
      <c r="B6714" s="4">
        <v>43831</v>
      </c>
      <c r="C6714" s="4">
        <v>44012</v>
      </c>
      <c r="D6714" t="s">
        <v>2550</v>
      </c>
      <c r="E6714" t="s">
        <v>540</v>
      </c>
      <c r="F6714" t="s">
        <v>448</v>
      </c>
      <c r="G6714" t="s">
        <v>49</v>
      </c>
      <c r="H6714" t="s">
        <v>169</v>
      </c>
      <c r="I6714" s="8">
        <v>43602</v>
      </c>
      <c r="J6714" s="3" t="s">
        <v>72</v>
      </c>
      <c r="K6714" s="4">
        <v>44012</v>
      </c>
      <c r="L6714" s="4">
        <v>44012</v>
      </c>
    </row>
    <row r="6715" spans="1:12" ht="15" x14ac:dyDescent="0.25">
      <c r="A6715" s="3">
        <v>2020</v>
      </c>
      <c r="B6715" s="4">
        <v>43831</v>
      </c>
      <c r="C6715" s="4">
        <v>44012</v>
      </c>
      <c r="D6715" t="s">
        <v>1940</v>
      </c>
      <c r="E6715" t="s">
        <v>540</v>
      </c>
      <c r="F6715" t="s">
        <v>448</v>
      </c>
      <c r="G6715" t="s">
        <v>49</v>
      </c>
      <c r="H6715" t="s">
        <v>106</v>
      </c>
      <c r="I6715" s="8">
        <v>43602</v>
      </c>
      <c r="J6715" s="3" t="s">
        <v>72</v>
      </c>
      <c r="K6715" s="4">
        <v>44012</v>
      </c>
      <c r="L6715" s="4">
        <v>44012</v>
      </c>
    </row>
    <row r="6716" spans="1:12" ht="15" x14ac:dyDescent="0.25">
      <c r="A6716" s="3">
        <v>2020</v>
      </c>
      <c r="B6716" s="4">
        <v>43831</v>
      </c>
      <c r="C6716" s="4">
        <v>44012</v>
      </c>
      <c r="D6716" t="s">
        <v>4666</v>
      </c>
      <c r="E6716" t="s">
        <v>544</v>
      </c>
      <c r="F6716" t="s">
        <v>1011</v>
      </c>
      <c r="G6716" t="s">
        <v>49</v>
      </c>
      <c r="H6716" t="s">
        <v>101</v>
      </c>
      <c r="I6716" s="8">
        <v>43602</v>
      </c>
      <c r="J6716" s="3" t="s">
        <v>72</v>
      </c>
      <c r="K6716" s="4">
        <v>44012</v>
      </c>
      <c r="L6716" s="4">
        <v>44012</v>
      </c>
    </row>
    <row r="6717" spans="1:12" ht="15" x14ac:dyDescent="0.25">
      <c r="A6717" s="3">
        <v>2020</v>
      </c>
      <c r="B6717" s="4">
        <v>43831</v>
      </c>
      <c r="C6717" s="4">
        <v>44012</v>
      </c>
      <c r="D6717" t="s">
        <v>4667</v>
      </c>
      <c r="E6717" t="s">
        <v>542</v>
      </c>
      <c r="F6717" t="s">
        <v>1014</v>
      </c>
      <c r="G6717" t="s">
        <v>49</v>
      </c>
      <c r="H6717" t="s">
        <v>169</v>
      </c>
      <c r="I6717" s="8">
        <v>43602</v>
      </c>
      <c r="J6717" s="3" t="s">
        <v>72</v>
      </c>
      <c r="K6717" s="4">
        <v>44012</v>
      </c>
      <c r="L6717" s="4">
        <v>44012</v>
      </c>
    </row>
    <row r="6718" spans="1:12" ht="15" x14ac:dyDescent="0.25">
      <c r="A6718" s="3">
        <v>2020</v>
      </c>
      <c r="B6718" s="4">
        <v>43831</v>
      </c>
      <c r="C6718" s="4">
        <v>44012</v>
      </c>
      <c r="D6718" t="s">
        <v>1122</v>
      </c>
      <c r="E6718" t="s">
        <v>1373</v>
      </c>
      <c r="F6718" t="s">
        <v>713</v>
      </c>
      <c r="G6718" t="s">
        <v>49</v>
      </c>
      <c r="H6718" t="s">
        <v>109</v>
      </c>
      <c r="I6718" s="8">
        <v>43819</v>
      </c>
      <c r="J6718" s="3" t="s">
        <v>72</v>
      </c>
      <c r="K6718" s="4">
        <v>44012</v>
      </c>
      <c r="L6718" s="4">
        <v>44012</v>
      </c>
    </row>
    <row r="6719" spans="1:12" ht="15" x14ac:dyDescent="0.25">
      <c r="A6719" s="3">
        <v>2020</v>
      </c>
      <c r="B6719" s="4">
        <v>43831</v>
      </c>
      <c r="C6719" s="4">
        <v>44012</v>
      </c>
      <c r="D6719" t="s">
        <v>3057</v>
      </c>
      <c r="E6719" t="s">
        <v>540</v>
      </c>
      <c r="F6719" t="s">
        <v>713</v>
      </c>
      <c r="G6719" t="s">
        <v>49</v>
      </c>
      <c r="H6719" t="s">
        <v>106</v>
      </c>
      <c r="I6719" s="8">
        <v>43602</v>
      </c>
      <c r="J6719" s="3" t="s">
        <v>72</v>
      </c>
      <c r="K6719" s="4">
        <v>44012</v>
      </c>
      <c r="L6719" s="4">
        <v>44012</v>
      </c>
    </row>
    <row r="6720" spans="1:12" ht="15" x14ac:dyDescent="0.25">
      <c r="A6720" s="3">
        <v>2020</v>
      </c>
      <c r="B6720" s="4">
        <v>43831</v>
      </c>
      <c r="C6720" s="4">
        <v>44012</v>
      </c>
      <c r="D6720" t="s">
        <v>3695</v>
      </c>
      <c r="E6720" t="s">
        <v>540</v>
      </c>
      <c r="F6720" t="s">
        <v>233</v>
      </c>
      <c r="G6720" t="s">
        <v>49</v>
      </c>
      <c r="H6720" t="s">
        <v>106</v>
      </c>
      <c r="I6720" s="8">
        <v>43602</v>
      </c>
      <c r="J6720" s="3" t="s">
        <v>72</v>
      </c>
      <c r="K6720" s="4">
        <v>44012</v>
      </c>
      <c r="L6720" s="4">
        <v>44012</v>
      </c>
    </row>
    <row r="6721" spans="1:12" ht="15" x14ac:dyDescent="0.25">
      <c r="A6721" s="3">
        <v>2020</v>
      </c>
      <c r="B6721" s="4">
        <v>43831</v>
      </c>
      <c r="C6721" s="4">
        <v>44012</v>
      </c>
      <c r="D6721" t="s">
        <v>368</v>
      </c>
      <c r="E6721" t="s">
        <v>135</v>
      </c>
      <c r="F6721" t="s">
        <v>461</v>
      </c>
      <c r="G6721" t="s">
        <v>49</v>
      </c>
      <c r="H6721" t="s">
        <v>136</v>
      </c>
      <c r="I6721" s="8">
        <v>43602</v>
      </c>
      <c r="J6721" s="3" t="s">
        <v>72</v>
      </c>
      <c r="K6721" s="4">
        <v>44012</v>
      </c>
      <c r="L6721" s="4">
        <v>44012</v>
      </c>
    </row>
    <row r="6722" spans="1:12" ht="15" x14ac:dyDescent="0.25">
      <c r="A6722" s="3">
        <v>2020</v>
      </c>
      <c r="B6722" s="4">
        <v>43831</v>
      </c>
      <c r="C6722" s="4">
        <v>44012</v>
      </c>
      <c r="D6722" t="s">
        <v>4668</v>
      </c>
      <c r="E6722" t="s">
        <v>542</v>
      </c>
      <c r="F6722" t="s">
        <v>163</v>
      </c>
      <c r="G6722" t="s">
        <v>49</v>
      </c>
      <c r="H6722" t="s">
        <v>106</v>
      </c>
      <c r="I6722" s="8">
        <v>43602</v>
      </c>
      <c r="J6722" s="3" t="s">
        <v>72</v>
      </c>
      <c r="K6722" s="4">
        <v>44012</v>
      </c>
      <c r="L6722" s="4">
        <v>44012</v>
      </c>
    </row>
    <row r="6723" spans="1:12" ht="15" x14ac:dyDescent="0.25">
      <c r="A6723" s="3">
        <v>2020</v>
      </c>
      <c r="B6723" s="4">
        <v>43831</v>
      </c>
      <c r="C6723" s="4">
        <v>44012</v>
      </c>
      <c r="D6723" t="s">
        <v>722</v>
      </c>
      <c r="E6723" t="s">
        <v>538</v>
      </c>
      <c r="F6723" t="s">
        <v>233</v>
      </c>
      <c r="G6723" t="s">
        <v>49</v>
      </c>
      <c r="H6723" t="s">
        <v>80</v>
      </c>
      <c r="I6723" s="8">
        <v>43602</v>
      </c>
      <c r="J6723" s="3" t="s">
        <v>72</v>
      </c>
      <c r="K6723" s="4">
        <v>44012</v>
      </c>
      <c r="L6723" s="4">
        <v>44012</v>
      </c>
    </row>
    <row r="6724" spans="1:12" ht="15" x14ac:dyDescent="0.25">
      <c r="A6724" s="3">
        <v>2020</v>
      </c>
      <c r="B6724" s="4">
        <v>43831</v>
      </c>
      <c r="C6724" s="4">
        <v>44012</v>
      </c>
      <c r="D6724" t="s">
        <v>4669</v>
      </c>
      <c r="E6724" t="s">
        <v>538</v>
      </c>
      <c r="F6724" t="s">
        <v>163</v>
      </c>
      <c r="G6724" t="s">
        <v>49</v>
      </c>
      <c r="H6724" t="s">
        <v>245</v>
      </c>
      <c r="I6724" s="8">
        <v>43606</v>
      </c>
      <c r="J6724" s="3" t="s">
        <v>72</v>
      </c>
      <c r="K6724" s="4">
        <v>44012</v>
      </c>
      <c r="L6724" s="4">
        <v>44012</v>
      </c>
    </row>
    <row r="6725" spans="1:12" ht="15" x14ac:dyDescent="0.25">
      <c r="A6725" s="3">
        <v>2020</v>
      </c>
      <c r="B6725" s="4">
        <v>43831</v>
      </c>
      <c r="C6725" s="4">
        <v>44012</v>
      </c>
      <c r="D6725" t="s">
        <v>4670</v>
      </c>
      <c r="E6725" t="s">
        <v>135</v>
      </c>
      <c r="F6725" t="s">
        <v>1350</v>
      </c>
      <c r="G6725" t="s">
        <v>49</v>
      </c>
      <c r="H6725" t="s">
        <v>106</v>
      </c>
      <c r="I6725" s="8">
        <v>43602</v>
      </c>
      <c r="J6725" s="3" t="s">
        <v>72</v>
      </c>
      <c r="K6725" s="4">
        <v>44012</v>
      </c>
      <c r="L6725" s="4">
        <v>44012</v>
      </c>
    </row>
    <row r="6726" spans="1:12" ht="15" x14ac:dyDescent="0.25">
      <c r="A6726" s="3">
        <v>2020</v>
      </c>
      <c r="B6726" s="4">
        <v>43831</v>
      </c>
      <c r="C6726" s="4">
        <v>44012</v>
      </c>
      <c r="D6726" t="s">
        <v>4671</v>
      </c>
      <c r="E6726" t="s">
        <v>2137</v>
      </c>
      <c r="F6726" t="s">
        <v>233</v>
      </c>
      <c r="G6726" t="s">
        <v>49</v>
      </c>
      <c r="H6726" t="s">
        <v>128</v>
      </c>
      <c r="I6726" s="8">
        <v>43602</v>
      </c>
      <c r="J6726" s="3" t="s">
        <v>72</v>
      </c>
      <c r="K6726" s="4">
        <v>44012</v>
      </c>
      <c r="L6726" s="4">
        <v>44012</v>
      </c>
    </row>
    <row r="6727" spans="1:12" ht="15" x14ac:dyDescent="0.25">
      <c r="A6727" s="3">
        <v>2020</v>
      </c>
      <c r="B6727" s="4">
        <v>43831</v>
      </c>
      <c r="C6727" s="4">
        <v>44012</v>
      </c>
      <c r="D6727" t="s">
        <v>527</v>
      </c>
      <c r="E6727" t="s">
        <v>542</v>
      </c>
      <c r="F6727" t="s">
        <v>1544</v>
      </c>
      <c r="G6727" t="s">
        <v>49</v>
      </c>
      <c r="H6727" t="s">
        <v>106</v>
      </c>
      <c r="I6727" s="8">
        <v>41821</v>
      </c>
      <c r="J6727" s="3" t="s">
        <v>72</v>
      </c>
      <c r="K6727" s="4">
        <v>44012</v>
      </c>
      <c r="L6727" s="4">
        <v>44012</v>
      </c>
    </row>
    <row r="6728" spans="1:12" ht="15" x14ac:dyDescent="0.25">
      <c r="A6728" s="3">
        <v>2020</v>
      </c>
      <c r="B6728" s="4">
        <v>43831</v>
      </c>
      <c r="C6728" s="4">
        <v>44012</v>
      </c>
      <c r="D6728" t="s">
        <v>1900</v>
      </c>
      <c r="E6728" t="s">
        <v>2137</v>
      </c>
      <c r="F6728" t="s">
        <v>239</v>
      </c>
      <c r="G6728" t="s">
        <v>49</v>
      </c>
      <c r="H6728" t="s">
        <v>136</v>
      </c>
      <c r="I6728" s="8">
        <v>43602</v>
      </c>
      <c r="J6728" s="3" t="s">
        <v>72</v>
      </c>
      <c r="K6728" s="4">
        <v>44012</v>
      </c>
      <c r="L6728" s="4">
        <v>44012</v>
      </c>
    </row>
    <row r="6729" spans="1:12" ht="15" x14ac:dyDescent="0.25">
      <c r="A6729" s="3">
        <v>2020</v>
      </c>
      <c r="B6729" s="4">
        <v>43831</v>
      </c>
      <c r="C6729" s="4">
        <v>44012</v>
      </c>
      <c r="D6729" t="s">
        <v>4672</v>
      </c>
      <c r="E6729" t="s">
        <v>542</v>
      </c>
      <c r="F6729" t="s">
        <v>239</v>
      </c>
      <c r="G6729" t="s">
        <v>49</v>
      </c>
      <c r="H6729" t="s">
        <v>106</v>
      </c>
      <c r="I6729" s="8">
        <v>42571</v>
      </c>
      <c r="J6729" s="3" t="s">
        <v>72</v>
      </c>
      <c r="K6729" s="4">
        <v>44012</v>
      </c>
      <c r="L6729" s="4">
        <v>44012</v>
      </c>
    </row>
    <row r="6730" spans="1:12" ht="15" x14ac:dyDescent="0.25">
      <c r="A6730" s="3">
        <v>2020</v>
      </c>
      <c r="B6730" s="4">
        <v>43831</v>
      </c>
      <c r="C6730" s="4">
        <v>44012</v>
      </c>
      <c r="D6730" t="s">
        <v>4673</v>
      </c>
      <c r="E6730" t="s">
        <v>135</v>
      </c>
      <c r="F6730" t="s">
        <v>239</v>
      </c>
      <c r="G6730" t="s">
        <v>49</v>
      </c>
      <c r="H6730" t="s">
        <v>76</v>
      </c>
      <c r="I6730" s="8">
        <v>43602</v>
      </c>
      <c r="J6730" s="3" t="s">
        <v>72</v>
      </c>
      <c r="K6730" s="4">
        <v>44012</v>
      </c>
      <c r="L6730" s="4">
        <v>44012</v>
      </c>
    </row>
    <row r="6731" spans="1:12" ht="15" x14ac:dyDescent="0.25">
      <c r="A6731" s="3">
        <v>2020</v>
      </c>
      <c r="B6731" s="4">
        <v>43831</v>
      </c>
      <c r="C6731" s="4">
        <v>44012</v>
      </c>
      <c r="D6731" t="s">
        <v>4674</v>
      </c>
      <c r="E6731" t="s">
        <v>544</v>
      </c>
      <c r="F6731" t="s">
        <v>239</v>
      </c>
      <c r="G6731" t="s">
        <v>49</v>
      </c>
      <c r="H6731" t="s">
        <v>190</v>
      </c>
      <c r="I6731" s="8">
        <v>43602</v>
      </c>
      <c r="J6731" s="3" t="s">
        <v>72</v>
      </c>
      <c r="K6731" s="4">
        <v>44012</v>
      </c>
      <c r="L6731" s="4">
        <v>44012</v>
      </c>
    </row>
    <row r="6732" spans="1:12" ht="15" x14ac:dyDescent="0.25">
      <c r="A6732" s="3">
        <v>2020</v>
      </c>
      <c r="B6732" s="4">
        <v>43831</v>
      </c>
      <c r="C6732" s="4">
        <v>44012</v>
      </c>
      <c r="D6732" t="s">
        <v>4675</v>
      </c>
      <c r="E6732" t="s">
        <v>544</v>
      </c>
      <c r="F6732" t="s">
        <v>239</v>
      </c>
      <c r="G6732" t="s">
        <v>49</v>
      </c>
      <c r="H6732" t="s">
        <v>101</v>
      </c>
      <c r="I6732" s="8">
        <v>43622</v>
      </c>
      <c r="J6732" s="3" t="s">
        <v>72</v>
      </c>
      <c r="K6732" s="4">
        <v>44012</v>
      </c>
      <c r="L6732" s="4">
        <v>44012</v>
      </c>
    </row>
    <row r="6733" spans="1:12" ht="15" x14ac:dyDescent="0.25">
      <c r="A6733" s="3">
        <v>2020</v>
      </c>
      <c r="B6733" s="4">
        <v>43831</v>
      </c>
      <c r="C6733" s="4">
        <v>44012</v>
      </c>
      <c r="D6733" t="s">
        <v>3878</v>
      </c>
      <c r="E6733" t="s">
        <v>542</v>
      </c>
      <c r="F6733" t="s">
        <v>239</v>
      </c>
      <c r="G6733" t="s">
        <v>49</v>
      </c>
      <c r="H6733" t="s">
        <v>106</v>
      </c>
      <c r="I6733" s="8">
        <v>43602</v>
      </c>
      <c r="J6733" s="3" t="s">
        <v>72</v>
      </c>
      <c r="K6733" s="4">
        <v>44012</v>
      </c>
      <c r="L6733" s="4">
        <v>44012</v>
      </c>
    </row>
    <row r="6734" spans="1:12" ht="15" x14ac:dyDescent="0.25">
      <c r="A6734" s="3">
        <v>2020</v>
      </c>
      <c r="B6734" s="4">
        <v>43831</v>
      </c>
      <c r="C6734" s="4">
        <v>44012</v>
      </c>
      <c r="D6734" t="s">
        <v>4676</v>
      </c>
      <c r="E6734" t="s">
        <v>2137</v>
      </c>
      <c r="F6734" t="s">
        <v>239</v>
      </c>
      <c r="G6734" t="s">
        <v>49</v>
      </c>
      <c r="H6734" t="s">
        <v>128</v>
      </c>
      <c r="I6734" s="8">
        <v>43602</v>
      </c>
      <c r="J6734" s="3" t="s">
        <v>72</v>
      </c>
      <c r="K6734" s="4">
        <v>44012</v>
      </c>
      <c r="L6734" s="4">
        <v>44012</v>
      </c>
    </row>
    <row r="6735" spans="1:12" ht="15" x14ac:dyDescent="0.25">
      <c r="A6735" s="3">
        <v>2020</v>
      </c>
      <c r="B6735" s="4">
        <v>43831</v>
      </c>
      <c r="C6735" s="4">
        <v>44012</v>
      </c>
      <c r="D6735" t="s">
        <v>2197</v>
      </c>
      <c r="E6735" t="s">
        <v>2137</v>
      </c>
      <c r="F6735" t="s">
        <v>239</v>
      </c>
      <c r="G6735" t="s">
        <v>49</v>
      </c>
      <c r="H6735" t="s">
        <v>136</v>
      </c>
      <c r="I6735" s="8">
        <v>43602</v>
      </c>
      <c r="J6735" s="3" t="s">
        <v>72</v>
      </c>
      <c r="K6735" s="4">
        <v>44012</v>
      </c>
      <c r="L6735" s="4">
        <v>44012</v>
      </c>
    </row>
    <row r="6736" spans="1:12" ht="15" x14ac:dyDescent="0.25">
      <c r="A6736" s="3">
        <v>2020</v>
      </c>
      <c r="B6736" s="4">
        <v>43831</v>
      </c>
      <c r="C6736" s="4">
        <v>44012</v>
      </c>
      <c r="D6736" t="s">
        <v>4677</v>
      </c>
      <c r="E6736" t="s">
        <v>2137</v>
      </c>
      <c r="F6736" t="s">
        <v>239</v>
      </c>
      <c r="G6736" t="s">
        <v>49</v>
      </c>
      <c r="H6736" t="s">
        <v>136</v>
      </c>
      <c r="I6736" s="8">
        <v>43602</v>
      </c>
      <c r="J6736" s="3" t="s">
        <v>72</v>
      </c>
      <c r="K6736" s="4">
        <v>44012</v>
      </c>
      <c r="L6736" s="4">
        <v>44012</v>
      </c>
    </row>
    <row r="6737" spans="1:12" ht="15" x14ac:dyDescent="0.25">
      <c r="A6737" s="3">
        <v>2020</v>
      </c>
      <c r="B6737" s="4">
        <v>43831</v>
      </c>
      <c r="C6737" s="4">
        <v>44012</v>
      </c>
      <c r="D6737" t="s">
        <v>722</v>
      </c>
      <c r="E6737" t="s">
        <v>2137</v>
      </c>
      <c r="F6737" t="s">
        <v>239</v>
      </c>
      <c r="G6737" t="s">
        <v>49</v>
      </c>
      <c r="H6737" t="s">
        <v>136</v>
      </c>
      <c r="I6737" s="8">
        <v>43602</v>
      </c>
      <c r="J6737" s="3" t="s">
        <v>72</v>
      </c>
      <c r="K6737" s="4">
        <v>44012</v>
      </c>
      <c r="L6737" s="4">
        <v>44012</v>
      </c>
    </row>
    <row r="6738" spans="1:12" ht="15" x14ac:dyDescent="0.25">
      <c r="A6738" s="3">
        <v>2020</v>
      </c>
      <c r="B6738" s="4">
        <v>43831</v>
      </c>
      <c r="C6738" s="4">
        <v>44012</v>
      </c>
      <c r="D6738" t="s">
        <v>4678</v>
      </c>
      <c r="E6738" t="s">
        <v>542</v>
      </c>
      <c r="F6738" t="s">
        <v>607</v>
      </c>
      <c r="G6738" t="s">
        <v>49</v>
      </c>
      <c r="H6738" t="s">
        <v>84</v>
      </c>
      <c r="I6738" s="8">
        <v>43602</v>
      </c>
      <c r="J6738" s="3" t="s">
        <v>72</v>
      </c>
      <c r="K6738" s="4">
        <v>44012</v>
      </c>
      <c r="L6738" s="4">
        <v>44012</v>
      </c>
    </row>
    <row r="6739" spans="1:12" ht="15" x14ac:dyDescent="0.25">
      <c r="A6739" s="3">
        <v>2020</v>
      </c>
      <c r="B6739" s="4">
        <v>43831</v>
      </c>
      <c r="C6739" s="4">
        <v>44012</v>
      </c>
      <c r="D6739" t="s">
        <v>978</v>
      </c>
      <c r="E6739" t="s">
        <v>544</v>
      </c>
      <c r="F6739" t="s">
        <v>1356</v>
      </c>
      <c r="G6739" t="s">
        <v>49</v>
      </c>
      <c r="H6739" t="s">
        <v>128</v>
      </c>
      <c r="I6739" s="8">
        <v>43602</v>
      </c>
      <c r="J6739" s="3" t="s">
        <v>72</v>
      </c>
      <c r="K6739" s="4">
        <v>44012</v>
      </c>
      <c r="L6739" s="4">
        <v>44012</v>
      </c>
    </row>
    <row r="6740" spans="1:12" ht="15" x14ac:dyDescent="0.25">
      <c r="A6740" s="3">
        <v>2020</v>
      </c>
      <c r="B6740" s="4">
        <v>43831</v>
      </c>
      <c r="C6740" s="4">
        <v>44012</v>
      </c>
      <c r="D6740" t="s">
        <v>915</v>
      </c>
      <c r="E6740" t="s">
        <v>542</v>
      </c>
      <c r="F6740" t="s">
        <v>239</v>
      </c>
      <c r="G6740" t="s">
        <v>49</v>
      </c>
      <c r="H6740" t="s">
        <v>84</v>
      </c>
      <c r="I6740" s="8">
        <v>43683</v>
      </c>
      <c r="J6740" s="3" t="s">
        <v>72</v>
      </c>
      <c r="K6740" s="4">
        <v>44012</v>
      </c>
      <c r="L6740" s="4">
        <v>44012</v>
      </c>
    </row>
    <row r="6741" spans="1:12" ht="15" x14ac:dyDescent="0.25">
      <c r="A6741" s="3">
        <v>2020</v>
      </c>
      <c r="B6741" s="4">
        <v>43831</v>
      </c>
      <c r="C6741" s="4">
        <v>44012</v>
      </c>
      <c r="D6741" t="s">
        <v>1911</v>
      </c>
      <c r="E6741" t="s">
        <v>757</v>
      </c>
      <c r="F6741" t="s">
        <v>239</v>
      </c>
      <c r="G6741" t="s">
        <v>49</v>
      </c>
      <c r="H6741" t="s">
        <v>84</v>
      </c>
      <c r="I6741" s="8">
        <v>43685</v>
      </c>
      <c r="J6741" s="3" t="s">
        <v>72</v>
      </c>
      <c r="K6741" s="4">
        <v>44012</v>
      </c>
      <c r="L6741" s="4">
        <v>44012</v>
      </c>
    </row>
    <row r="6742" spans="1:12" ht="15" x14ac:dyDescent="0.25">
      <c r="A6742" s="3">
        <v>2020</v>
      </c>
      <c r="B6742" s="4">
        <v>43831</v>
      </c>
      <c r="C6742" s="4">
        <v>44012</v>
      </c>
      <c r="D6742" t="s">
        <v>957</v>
      </c>
      <c r="E6742" t="s">
        <v>538</v>
      </c>
      <c r="F6742" t="s">
        <v>239</v>
      </c>
      <c r="G6742" t="s">
        <v>49</v>
      </c>
      <c r="H6742" t="s">
        <v>84</v>
      </c>
      <c r="I6742" s="8">
        <v>43685</v>
      </c>
      <c r="J6742" s="3" t="s">
        <v>72</v>
      </c>
      <c r="K6742" s="4">
        <v>44012</v>
      </c>
      <c r="L6742" s="4">
        <v>44012</v>
      </c>
    </row>
    <row r="6743" spans="1:12" ht="15" x14ac:dyDescent="0.25">
      <c r="A6743" s="3">
        <v>2020</v>
      </c>
      <c r="B6743" s="4">
        <v>43831</v>
      </c>
      <c r="C6743" s="4">
        <v>44012</v>
      </c>
      <c r="D6743" t="s">
        <v>4055</v>
      </c>
      <c r="E6743" t="s">
        <v>135</v>
      </c>
      <c r="F6743" t="s">
        <v>470</v>
      </c>
      <c r="G6743" t="s">
        <v>49</v>
      </c>
      <c r="H6743" t="s">
        <v>106</v>
      </c>
      <c r="I6743" s="8">
        <v>43602</v>
      </c>
      <c r="J6743" s="3" t="s">
        <v>72</v>
      </c>
      <c r="K6743" s="4">
        <v>44012</v>
      </c>
      <c r="L6743" s="4">
        <v>44012</v>
      </c>
    </row>
    <row r="6744" spans="1:12" ht="15" x14ac:dyDescent="0.25">
      <c r="A6744" s="3">
        <v>2020</v>
      </c>
      <c r="B6744" s="4">
        <v>43831</v>
      </c>
      <c r="C6744" s="4">
        <v>44012</v>
      </c>
      <c r="D6744" t="s">
        <v>4679</v>
      </c>
      <c r="E6744" t="s">
        <v>135</v>
      </c>
      <c r="F6744" t="s">
        <v>1554</v>
      </c>
      <c r="G6744" t="s">
        <v>49</v>
      </c>
      <c r="H6744" t="s">
        <v>106</v>
      </c>
      <c r="I6744" s="8">
        <v>43602</v>
      </c>
      <c r="J6744" s="3" t="s">
        <v>72</v>
      </c>
      <c r="K6744" s="4">
        <v>44012</v>
      </c>
      <c r="L6744" s="4">
        <v>44012</v>
      </c>
    </row>
    <row r="6745" spans="1:12" ht="15" x14ac:dyDescent="0.25">
      <c r="A6745" s="3">
        <v>2020</v>
      </c>
      <c r="B6745" s="4">
        <v>43831</v>
      </c>
      <c r="C6745" s="4">
        <v>44012</v>
      </c>
      <c r="D6745" t="s">
        <v>1998</v>
      </c>
      <c r="E6745" t="s">
        <v>538</v>
      </c>
      <c r="F6745" t="s">
        <v>895</v>
      </c>
      <c r="G6745" t="s">
        <v>49</v>
      </c>
      <c r="H6745" t="s">
        <v>106</v>
      </c>
      <c r="I6745" s="8">
        <v>43602</v>
      </c>
      <c r="J6745" s="3" t="s">
        <v>72</v>
      </c>
      <c r="K6745" s="4">
        <v>44012</v>
      </c>
      <c r="L6745" s="4">
        <v>44012</v>
      </c>
    </row>
    <row r="6746" spans="1:12" ht="15" x14ac:dyDescent="0.25">
      <c r="A6746" s="3">
        <v>2020</v>
      </c>
      <c r="B6746" s="4">
        <v>43831</v>
      </c>
      <c r="C6746" s="4">
        <v>44012</v>
      </c>
      <c r="D6746" t="s">
        <v>2550</v>
      </c>
      <c r="E6746" t="s">
        <v>2137</v>
      </c>
      <c r="F6746" t="s">
        <v>241</v>
      </c>
      <c r="G6746" t="s">
        <v>49</v>
      </c>
      <c r="H6746" t="s">
        <v>84</v>
      </c>
      <c r="I6746" s="8">
        <v>43683</v>
      </c>
      <c r="J6746" s="3" t="s">
        <v>72</v>
      </c>
      <c r="K6746" s="4">
        <v>44012</v>
      </c>
      <c r="L6746" s="4">
        <v>44012</v>
      </c>
    </row>
    <row r="6747" spans="1:12" ht="15" x14ac:dyDescent="0.25">
      <c r="A6747" s="3">
        <v>2020</v>
      </c>
      <c r="B6747" s="4">
        <v>43831</v>
      </c>
      <c r="C6747" s="4">
        <v>44012</v>
      </c>
      <c r="D6747" t="s">
        <v>480</v>
      </c>
      <c r="E6747" t="s">
        <v>542</v>
      </c>
      <c r="F6747" t="s">
        <v>241</v>
      </c>
      <c r="G6747" t="s">
        <v>49</v>
      </c>
      <c r="H6747" t="s">
        <v>139</v>
      </c>
      <c r="I6747" s="8">
        <v>41811</v>
      </c>
      <c r="J6747" s="3" t="s">
        <v>72</v>
      </c>
      <c r="K6747" s="4">
        <v>44012</v>
      </c>
      <c r="L6747" s="4">
        <v>44012</v>
      </c>
    </row>
    <row r="6748" spans="1:12" ht="15" x14ac:dyDescent="0.25">
      <c r="A6748" s="3">
        <v>2020</v>
      </c>
      <c r="B6748" s="4">
        <v>43831</v>
      </c>
      <c r="C6748" s="4">
        <v>44012</v>
      </c>
      <c r="D6748" t="s">
        <v>537</v>
      </c>
      <c r="E6748" t="s">
        <v>542</v>
      </c>
      <c r="F6748" t="s">
        <v>609</v>
      </c>
      <c r="G6748" t="s">
        <v>49</v>
      </c>
      <c r="H6748" t="s">
        <v>106</v>
      </c>
      <c r="I6748" s="8">
        <v>43602</v>
      </c>
      <c r="J6748" s="3" t="s">
        <v>72</v>
      </c>
      <c r="K6748" s="4">
        <v>44012</v>
      </c>
      <c r="L6748" s="4">
        <v>44012</v>
      </c>
    </row>
    <row r="6749" spans="1:12" ht="15" x14ac:dyDescent="0.25">
      <c r="A6749" s="3">
        <v>2020</v>
      </c>
      <c r="B6749" s="4">
        <v>43831</v>
      </c>
      <c r="C6749" s="4">
        <v>44012</v>
      </c>
      <c r="D6749" t="s">
        <v>398</v>
      </c>
      <c r="E6749" t="s">
        <v>135</v>
      </c>
      <c r="F6749" t="s">
        <v>4680</v>
      </c>
      <c r="G6749" t="s">
        <v>49</v>
      </c>
      <c r="H6749" t="s">
        <v>106</v>
      </c>
      <c r="I6749" s="8">
        <v>43602</v>
      </c>
      <c r="J6749" s="3" t="s">
        <v>72</v>
      </c>
      <c r="K6749" s="4">
        <v>44012</v>
      </c>
      <c r="L6749" s="4">
        <v>44012</v>
      </c>
    </row>
    <row r="6750" spans="1:12" ht="15" x14ac:dyDescent="0.25">
      <c r="A6750" s="3">
        <v>2020</v>
      </c>
      <c r="B6750" s="4">
        <v>43831</v>
      </c>
      <c r="C6750" s="4">
        <v>44012</v>
      </c>
      <c r="D6750" t="s">
        <v>3861</v>
      </c>
      <c r="E6750" t="s">
        <v>135</v>
      </c>
      <c r="F6750" t="s">
        <v>487</v>
      </c>
      <c r="G6750" t="s">
        <v>49</v>
      </c>
      <c r="H6750" t="s">
        <v>101</v>
      </c>
      <c r="I6750" s="8">
        <v>43602</v>
      </c>
      <c r="J6750" s="3" t="s">
        <v>72</v>
      </c>
      <c r="K6750" s="4">
        <v>44012</v>
      </c>
      <c r="L6750" s="4">
        <v>44012</v>
      </c>
    </row>
    <row r="6751" spans="1:12" ht="15" x14ac:dyDescent="0.25">
      <c r="A6751" s="3">
        <v>2020</v>
      </c>
      <c r="B6751" s="4">
        <v>43831</v>
      </c>
      <c r="C6751" s="4">
        <v>44012</v>
      </c>
      <c r="D6751" t="s">
        <v>4681</v>
      </c>
      <c r="E6751" t="s">
        <v>540</v>
      </c>
      <c r="F6751" t="s">
        <v>489</v>
      </c>
      <c r="G6751" t="s">
        <v>49</v>
      </c>
      <c r="H6751" t="s">
        <v>80</v>
      </c>
      <c r="I6751" s="8">
        <v>43602</v>
      </c>
      <c r="J6751" s="3" t="s">
        <v>72</v>
      </c>
      <c r="K6751" s="4">
        <v>44012</v>
      </c>
      <c r="L6751" s="4">
        <v>44012</v>
      </c>
    </row>
    <row r="6752" spans="1:12" ht="15" x14ac:dyDescent="0.25">
      <c r="A6752" s="3">
        <v>2020</v>
      </c>
      <c r="B6752" s="4">
        <v>43831</v>
      </c>
      <c r="C6752" s="4">
        <v>44012</v>
      </c>
      <c r="D6752" t="s">
        <v>4682</v>
      </c>
      <c r="E6752" t="s">
        <v>135</v>
      </c>
      <c r="F6752" t="s">
        <v>489</v>
      </c>
      <c r="G6752" t="s">
        <v>49</v>
      </c>
      <c r="H6752" t="s">
        <v>128</v>
      </c>
      <c r="I6752" s="8">
        <v>43602</v>
      </c>
      <c r="J6752" s="3" t="s">
        <v>72</v>
      </c>
      <c r="K6752" s="4">
        <v>44012</v>
      </c>
      <c r="L6752" s="4">
        <v>44012</v>
      </c>
    </row>
    <row r="6753" spans="1:12" ht="15" x14ac:dyDescent="0.25">
      <c r="A6753" s="3">
        <v>2020</v>
      </c>
      <c r="B6753" s="4">
        <v>43831</v>
      </c>
      <c r="C6753" s="4">
        <v>44012</v>
      </c>
      <c r="D6753" t="s">
        <v>187</v>
      </c>
      <c r="E6753" t="s">
        <v>542</v>
      </c>
      <c r="F6753" t="s">
        <v>493</v>
      </c>
      <c r="G6753" t="s">
        <v>49</v>
      </c>
      <c r="H6753" t="s">
        <v>136</v>
      </c>
      <c r="I6753" s="8">
        <v>43676</v>
      </c>
      <c r="J6753" s="3" t="s">
        <v>72</v>
      </c>
      <c r="K6753" s="4">
        <v>44012</v>
      </c>
      <c r="L6753" s="4">
        <v>44012</v>
      </c>
    </row>
    <row r="6754" spans="1:12" ht="15" x14ac:dyDescent="0.25">
      <c r="A6754" s="3">
        <v>2020</v>
      </c>
      <c r="B6754" s="4">
        <v>43831</v>
      </c>
      <c r="C6754" s="4">
        <v>44012</v>
      </c>
      <c r="D6754" t="s">
        <v>264</v>
      </c>
      <c r="E6754" t="s">
        <v>542</v>
      </c>
      <c r="F6754" t="s">
        <v>1033</v>
      </c>
      <c r="G6754" t="s">
        <v>49</v>
      </c>
      <c r="H6754" t="s">
        <v>154</v>
      </c>
      <c r="I6754" s="8">
        <v>43602</v>
      </c>
      <c r="J6754" s="3" t="s">
        <v>72</v>
      </c>
      <c r="K6754" s="4">
        <v>44012</v>
      </c>
      <c r="L6754" s="4">
        <v>44012</v>
      </c>
    </row>
    <row r="6755" spans="1:12" ht="15" x14ac:dyDescent="0.25">
      <c r="A6755" s="3">
        <v>2020</v>
      </c>
      <c r="B6755" s="4">
        <v>43831</v>
      </c>
      <c r="C6755" s="4">
        <v>44012</v>
      </c>
      <c r="D6755" t="s">
        <v>3014</v>
      </c>
      <c r="E6755" t="s">
        <v>4651</v>
      </c>
      <c r="F6755" t="s">
        <v>252</v>
      </c>
      <c r="G6755" t="s">
        <v>49</v>
      </c>
      <c r="H6755" t="s">
        <v>84</v>
      </c>
      <c r="I6755" s="8">
        <v>43602</v>
      </c>
      <c r="J6755" s="3" t="s">
        <v>72</v>
      </c>
      <c r="K6755" s="4">
        <v>44012</v>
      </c>
      <c r="L6755" s="4">
        <v>44012</v>
      </c>
    </row>
    <row r="6756" spans="1:12" ht="15" x14ac:dyDescent="0.25">
      <c r="A6756" s="3">
        <v>2020</v>
      </c>
      <c r="B6756" s="4">
        <v>43831</v>
      </c>
      <c r="C6756" s="4">
        <v>44012</v>
      </c>
      <c r="D6756" t="s">
        <v>4683</v>
      </c>
      <c r="E6756" t="s">
        <v>540</v>
      </c>
      <c r="F6756" t="s">
        <v>4684</v>
      </c>
      <c r="G6756" t="s">
        <v>49</v>
      </c>
      <c r="H6756" t="s">
        <v>106</v>
      </c>
      <c r="I6756" s="8">
        <v>43602</v>
      </c>
      <c r="J6756" s="3" t="s">
        <v>72</v>
      </c>
      <c r="K6756" s="4">
        <v>44012</v>
      </c>
      <c r="L6756" s="4">
        <v>44012</v>
      </c>
    </row>
    <row r="6757" spans="1:12" ht="15" x14ac:dyDescent="0.25">
      <c r="A6757" s="3">
        <v>2020</v>
      </c>
      <c r="B6757" s="4">
        <v>43831</v>
      </c>
      <c r="C6757" s="4">
        <v>44012</v>
      </c>
      <c r="D6757" t="s">
        <v>4685</v>
      </c>
      <c r="E6757" t="s">
        <v>542</v>
      </c>
      <c r="F6757" t="s">
        <v>2635</v>
      </c>
      <c r="G6757" t="s">
        <v>49</v>
      </c>
      <c r="H6757" t="s">
        <v>80</v>
      </c>
      <c r="I6757" s="8">
        <v>43602</v>
      </c>
      <c r="J6757" s="3" t="s">
        <v>72</v>
      </c>
      <c r="K6757" s="4">
        <v>44012</v>
      </c>
      <c r="L6757" s="4">
        <v>44012</v>
      </c>
    </row>
    <row r="6758" spans="1:12" ht="15" x14ac:dyDescent="0.25">
      <c r="A6758" s="3">
        <v>2020</v>
      </c>
      <c r="B6758" s="4">
        <v>43831</v>
      </c>
      <c r="C6758" s="4">
        <v>44012</v>
      </c>
      <c r="D6758" t="s">
        <v>4686</v>
      </c>
      <c r="E6758" t="s">
        <v>757</v>
      </c>
      <c r="F6758" t="s">
        <v>254</v>
      </c>
      <c r="G6758" t="s">
        <v>49</v>
      </c>
      <c r="H6758" t="s">
        <v>84</v>
      </c>
      <c r="I6758" s="8">
        <v>43685</v>
      </c>
      <c r="J6758" s="3" t="s">
        <v>72</v>
      </c>
      <c r="K6758" s="4">
        <v>44012</v>
      </c>
      <c r="L6758" s="4">
        <v>44012</v>
      </c>
    </row>
    <row r="6759" spans="1:12" ht="15" x14ac:dyDescent="0.25">
      <c r="A6759" s="3">
        <v>2020</v>
      </c>
      <c r="B6759" s="4">
        <v>43831</v>
      </c>
      <c r="C6759" s="4">
        <v>44012</v>
      </c>
      <c r="D6759" t="s">
        <v>1500</v>
      </c>
      <c r="E6759" t="s">
        <v>538</v>
      </c>
      <c r="F6759" t="s">
        <v>1967</v>
      </c>
      <c r="G6759" t="s">
        <v>49</v>
      </c>
      <c r="H6759" t="s">
        <v>106</v>
      </c>
      <c r="I6759" s="8">
        <v>43602</v>
      </c>
      <c r="J6759" s="3" t="s">
        <v>72</v>
      </c>
      <c r="K6759" s="4">
        <v>44012</v>
      </c>
      <c r="L6759" s="4">
        <v>44012</v>
      </c>
    </row>
    <row r="6760" spans="1:12" ht="15" x14ac:dyDescent="0.25">
      <c r="A6760" s="3">
        <v>2020</v>
      </c>
      <c r="B6760" s="4">
        <v>43831</v>
      </c>
      <c r="C6760" s="4">
        <v>44012</v>
      </c>
      <c r="D6760" t="s">
        <v>951</v>
      </c>
      <c r="E6760" t="s">
        <v>135</v>
      </c>
      <c r="F6760" t="s">
        <v>4687</v>
      </c>
      <c r="G6760" t="s">
        <v>49</v>
      </c>
      <c r="H6760" t="s">
        <v>136</v>
      </c>
      <c r="I6760" s="8">
        <v>41587</v>
      </c>
      <c r="J6760" s="3" t="s">
        <v>72</v>
      </c>
      <c r="K6760" s="4">
        <v>44012</v>
      </c>
      <c r="L6760" s="4">
        <v>44012</v>
      </c>
    </row>
    <row r="6761" spans="1:12" ht="15" x14ac:dyDescent="0.25">
      <c r="A6761" s="3">
        <v>2020</v>
      </c>
      <c r="B6761" s="4">
        <v>43831</v>
      </c>
      <c r="C6761" s="4">
        <v>44012</v>
      </c>
      <c r="D6761" t="s">
        <v>4688</v>
      </c>
      <c r="E6761" t="s">
        <v>1108</v>
      </c>
      <c r="F6761" t="s">
        <v>3963</v>
      </c>
      <c r="G6761" t="s">
        <v>49</v>
      </c>
      <c r="H6761" t="s">
        <v>139</v>
      </c>
      <c r="I6761" s="8">
        <v>43602</v>
      </c>
      <c r="J6761" s="3" t="s">
        <v>72</v>
      </c>
      <c r="K6761" s="4">
        <v>44012</v>
      </c>
      <c r="L6761" s="4">
        <v>44012</v>
      </c>
    </row>
    <row r="6762" spans="1:12" ht="15" x14ac:dyDescent="0.25">
      <c r="A6762" s="3">
        <v>2020</v>
      </c>
      <c r="B6762" s="4">
        <v>43831</v>
      </c>
      <c r="C6762" s="4">
        <v>44012</v>
      </c>
      <c r="D6762" t="s">
        <v>1218</v>
      </c>
      <c r="E6762" t="s">
        <v>1775</v>
      </c>
      <c r="F6762" t="s">
        <v>499</v>
      </c>
      <c r="G6762" t="s">
        <v>49</v>
      </c>
      <c r="H6762" t="s">
        <v>1884</v>
      </c>
      <c r="I6762" s="8">
        <v>43602</v>
      </c>
      <c r="J6762" s="3" t="s">
        <v>72</v>
      </c>
      <c r="K6762" s="4">
        <v>44012</v>
      </c>
      <c r="L6762" s="4">
        <v>44012</v>
      </c>
    </row>
    <row r="6763" spans="1:12" ht="15" x14ac:dyDescent="0.25">
      <c r="A6763" s="3">
        <v>2020</v>
      </c>
      <c r="B6763" s="4">
        <v>43831</v>
      </c>
      <c r="C6763" s="4">
        <v>44012</v>
      </c>
      <c r="D6763" t="s">
        <v>2869</v>
      </c>
      <c r="E6763" t="s">
        <v>542</v>
      </c>
      <c r="F6763" t="s">
        <v>503</v>
      </c>
      <c r="G6763" t="s">
        <v>49</v>
      </c>
      <c r="H6763" t="s">
        <v>106</v>
      </c>
      <c r="I6763" s="8">
        <v>43602</v>
      </c>
      <c r="J6763" s="3" t="s">
        <v>72</v>
      </c>
      <c r="K6763" s="4">
        <v>44012</v>
      </c>
      <c r="L6763" s="4">
        <v>44012</v>
      </c>
    </row>
    <row r="6764" spans="1:12" ht="15" x14ac:dyDescent="0.25">
      <c r="A6764" s="3">
        <v>2020</v>
      </c>
      <c r="B6764" s="4">
        <v>43831</v>
      </c>
      <c r="C6764" s="4">
        <v>44012</v>
      </c>
      <c r="D6764" t="s">
        <v>4689</v>
      </c>
      <c r="E6764" t="s">
        <v>542</v>
      </c>
      <c r="F6764" t="s">
        <v>4690</v>
      </c>
      <c r="G6764" t="s">
        <v>49</v>
      </c>
      <c r="H6764" t="s">
        <v>106</v>
      </c>
      <c r="I6764" s="8">
        <v>43627</v>
      </c>
      <c r="J6764" s="3" t="s">
        <v>72</v>
      </c>
      <c r="K6764" s="4">
        <v>44012</v>
      </c>
      <c r="L6764" s="4">
        <v>44012</v>
      </c>
    </row>
    <row r="6765" spans="1:12" ht="15" x14ac:dyDescent="0.25">
      <c r="A6765" s="3">
        <v>2020</v>
      </c>
      <c r="B6765" s="4">
        <v>43831</v>
      </c>
      <c r="C6765" s="4">
        <v>44012</v>
      </c>
      <c r="D6765" t="s">
        <v>2874</v>
      </c>
      <c r="E6765" t="s">
        <v>135</v>
      </c>
      <c r="F6765" t="s">
        <v>503</v>
      </c>
      <c r="G6765" t="s">
        <v>49</v>
      </c>
      <c r="H6765" t="s">
        <v>159</v>
      </c>
      <c r="I6765" s="8">
        <v>43826</v>
      </c>
      <c r="J6765" s="3" t="s">
        <v>72</v>
      </c>
      <c r="K6765" s="4">
        <v>44012</v>
      </c>
      <c r="L6765" s="4">
        <v>44012</v>
      </c>
    </row>
    <row r="6766" spans="1:12" ht="15" x14ac:dyDescent="0.25">
      <c r="A6766" s="3">
        <v>2020</v>
      </c>
      <c r="B6766" s="4">
        <v>43831</v>
      </c>
      <c r="C6766" s="4">
        <v>44012</v>
      </c>
      <c r="D6766" t="s">
        <v>4691</v>
      </c>
      <c r="E6766" t="s">
        <v>4282</v>
      </c>
      <c r="F6766" t="s">
        <v>503</v>
      </c>
      <c r="G6766" t="s">
        <v>49</v>
      </c>
      <c r="H6766" t="s">
        <v>379</v>
      </c>
      <c r="I6766" s="8">
        <v>43685</v>
      </c>
      <c r="J6766" s="3" t="s">
        <v>72</v>
      </c>
      <c r="K6766" s="4">
        <v>44012</v>
      </c>
      <c r="L6766" s="4">
        <v>44012</v>
      </c>
    </row>
    <row r="6767" spans="1:12" ht="15" x14ac:dyDescent="0.25">
      <c r="A6767" s="3">
        <v>2020</v>
      </c>
      <c r="B6767" s="4">
        <v>43831</v>
      </c>
      <c r="C6767" s="4">
        <v>44012</v>
      </c>
      <c r="D6767" t="s">
        <v>496</v>
      </c>
      <c r="E6767" t="s">
        <v>2137</v>
      </c>
      <c r="F6767" t="s">
        <v>2081</v>
      </c>
      <c r="G6767" t="s">
        <v>49</v>
      </c>
      <c r="H6767" t="s">
        <v>106</v>
      </c>
      <c r="I6767" s="8">
        <v>43602</v>
      </c>
      <c r="J6767" s="3" t="s">
        <v>72</v>
      </c>
      <c r="K6767" s="4">
        <v>44012</v>
      </c>
      <c r="L6767" s="4">
        <v>44012</v>
      </c>
    </row>
    <row r="6768" spans="1:12" ht="15" x14ac:dyDescent="0.25">
      <c r="A6768" s="3">
        <v>2020</v>
      </c>
      <c r="B6768" s="4">
        <v>43831</v>
      </c>
      <c r="C6768" s="4">
        <v>44012</v>
      </c>
      <c r="D6768" t="s">
        <v>1494</v>
      </c>
      <c r="E6768" t="s">
        <v>1373</v>
      </c>
      <c r="F6768" t="s">
        <v>258</v>
      </c>
      <c r="G6768" t="s">
        <v>49</v>
      </c>
      <c r="H6768" t="s">
        <v>109</v>
      </c>
      <c r="I6768" s="8">
        <v>43819</v>
      </c>
      <c r="J6768" s="3" t="s">
        <v>72</v>
      </c>
      <c r="K6768" s="4">
        <v>44012</v>
      </c>
      <c r="L6768" s="4">
        <v>44012</v>
      </c>
    </row>
    <row r="6769" spans="1:12" ht="15" x14ac:dyDescent="0.25">
      <c r="A6769" s="3">
        <v>2020</v>
      </c>
      <c r="B6769" s="4">
        <v>43831</v>
      </c>
      <c r="C6769" s="4">
        <v>44012</v>
      </c>
      <c r="D6769" t="s">
        <v>2941</v>
      </c>
      <c r="E6769" t="s">
        <v>540</v>
      </c>
      <c r="F6769" t="s">
        <v>258</v>
      </c>
      <c r="G6769" t="s">
        <v>49</v>
      </c>
      <c r="H6769" t="s">
        <v>106</v>
      </c>
      <c r="I6769" s="8">
        <v>43606</v>
      </c>
      <c r="J6769" s="3" t="s">
        <v>72</v>
      </c>
      <c r="K6769" s="4">
        <v>44012</v>
      </c>
      <c r="L6769" s="4">
        <v>44012</v>
      </c>
    </row>
    <row r="6770" spans="1:12" ht="15" x14ac:dyDescent="0.25">
      <c r="A6770" s="3">
        <v>2020</v>
      </c>
      <c r="B6770" s="4">
        <v>43831</v>
      </c>
      <c r="C6770" s="4">
        <v>44012</v>
      </c>
      <c r="D6770" t="s">
        <v>200</v>
      </c>
      <c r="E6770" t="s">
        <v>540</v>
      </c>
      <c r="F6770" t="s">
        <v>258</v>
      </c>
      <c r="G6770" t="s">
        <v>49</v>
      </c>
      <c r="H6770" t="s">
        <v>76</v>
      </c>
      <c r="I6770" s="8">
        <v>43629</v>
      </c>
      <c r="J6770" s="3" t="s">
        <v>72</v>
      </c>
      <c r="K6770" s="4">
        <v>44012</v>
      </c>
      <c r="L6770" s="4">
        <v>44012</v>
      </c>
    </row>
    <row r="6771" spans="1:12" ht="15" x14ac:dyDescent="0.25">
      <c r="A6771" s="3">
        <v>2020</v>
      </c>
      <c r="B6771" s="4">
        <v>43831</v>
      </c>
      <c r="C6771" s="4">
        <v>44012</v>
      </c>
      <c r="D6771" t="s">
        <v>339</v>
      </c>
      <c r="E6771" t="s">
        <v>540</v>
      </c>
      <c r="F6771" t="s">
        <v>258</v>
      </c>
      <c r="G6771" t="s">
        <v>49</v>
      </c>
      <c r="H6771" t="s">
        <v>139</v>
      </c>
      <c r="I6771" s="8">
        <v>43602</v>
      </c>
      <c r="J6771" s="3" t="s">
        <v>72</v>
      </c>
      <c r="K6771" s="4">
        <v>44012</v>
      </c>
      <c r="L6771" s="4">
        <v>44012</v>
      </c>
    </row>
    <row r="6772" spans="1:12" ht="15" x14ac:dyDescent="0.25">
      <c r="A6772" s="3">
        <v>2020</v>
      </c>
      <c r="B6772" s="4">
        <v>43831</v>
      </c>
      <c r="C6772" s="4">
        <v>44012</v>
      </c>
      <c r="D6772" t="s">
        <v>1957</v>
      </c>
      <c r="E6772" t="s">
        <v>757</v>
      </c>
      <c r="F6772" t="s">
        <v>258</v>
      </c>
      <c r="G6772" t="s">
        <v>49</v>
      </c>
      <c r="H6772" t="s">
        <v>154</v>
      </c>
      <c r="I6772" s="8">
        <v>43629</v>
      </c>
      <c r="J6772" s="3" t="s">
        <v>72</v>
      </c>
      <c r="K6772" s="4">
        <v>44012</v>
      </c>
      <c r="L6772" s="4">
        <v>44012</v>
      </c>
    </row>
    <row r="6773" spans="1:12" ht="15" x14ac:dyDescent="0.25">
      <c r="A6773" s="3">
        <v>2020</v>
      </c>
      <c r="B6773" s="4">
        <v>43831</v>
      </c>
      <c r="C6773" s="4">
        <v>44012</v>
      </c>
      <c r="D6773" t="s">
        <v>2141</v>
      </c>
      <c r="E6773" t="s">
        <v>3694</v>
      </c>
      <c r="F6773" t="s">
        <v>258</v>
      </c>
      <c r="G6773" t="s">
        <v>49</v>
      </c>
      <c r="H6773" t="s">
        <v>109</v>
      </c>
      <c r="I6773" s="8">
        <v>43657</v>
      </c>
      <c r="J6773" s="3" t="s">
        <v>72</v>
      </c>
      <c r="K6773" s="4">
        <v>44012</v>
      </c>
      <c r="L6773" s="4">
        <v>44012</v>
      </c>
    </row>
    <row r="6774" spans="1:12" ht="15" x14ac:dyDescent="0.25">
      <c r="A6774" s="3">
        <v>2020</v>
      </c>
      <c r="B6774" s="4">
        <v>43831</v>
      </c>
      <c r="C6774" s="4">
        <v>44012</v>
      </c>
      <c r="D6774" t="s">
        <v>4692</v>
      </c>
      <c r="E6774" t="s">
        <v>138</v>
      </c>
      <c r="F6774" t="s">
        <v>1600</v>
      </c>
      <c r="G6774" t="s">
        <v>49</v>
      </c>
      <c r="H6774" t="s">
        <v>139</v>
      </c>
      <c r="I6774" s="8">
        <v>43602</v>
      </c>
      <c r="J6774" s="3" t="s">
        <v>72</v>
      </c>
      <c r="K6774" s="4">
        <v>44012</v>
      </c>
      <c r="L6774" s="4">
        <v>44012</v>
      </c>
    </row>
    <row r="6775" spans="1:12" ht="15" x14ac:dyDescent="0.25">
      <c r="A6775" s="3">
        <v>2020</v>
      </c>
      <c r="B6775" s="4">
        <v>43831</v>
      </c>
      <c r="C6775" s="4">
        <v>44012</v>
      </c>
      <c r="D6775" t="s">
        <v>736</v>
      </c>
      <c r="E6775" t="s">
        <v>2137</v>
      </c>
      <c r="F6775" t="s">
        <v>122</v>
      </c>
      <c r="G6775" t="s">
        <v>49</v>
      </c>
      <c r="H6775" t="s">
        <v>139</v>
      </c>
      <c r="I6775" s="8">
        <v>43602</v>
      </c>
      <c r="J6775" s="3" t="s">
        <v>72</v>
      </c>
      <c r="K6775" s="4">
        <v>44012</v>
      </c>
      <c r="L6775" s="4">
        <v>44012</v>
      </c>
    </row>
    <row r="6776" spans="1:12" ht="15" x14ac:dyDescent="0.25">
      <c r="A6776" s="3">
        <v>2020</v>
      </c>
      <c r="B6776" s="4">
        <v>43831</v>
      </c>
      <c r="C6776" s="4">
        <v>44012</v>
      </c>
      <c r="D6776" t="s">
        <v>4693</v>
      </c>
      <c r="E6776" t="s">
        <v>542</v>
      </c>
      <c r="F6776" t="s">
        <v>122</v>
      </c>
      <c r="G6776" t="s">
        <v>49</v>
      </c>
      <c r="H6776" t="s">
        <v>139</v>
      </c>
      <c r="I6776" s="8">
        <v>43602</v>
      </c>
      <c r="J6776" s="3" t="s">
        <v>72</v>
      </c>
      <c r="K6776" s="4">
        <v>44012</v>
      </c>
      <c r="L6776" s="4">
        <v>44012</v>
      </c>
    </row>
    <row r="6777" spans="1:12" ht="15" x14ac:dyDescent="0.25">
      <c r="A6777" s="3">
        <v>2020</v>
      </c>
      <c r="B6777" s="4">
        <v>43831</v>
      </c>
      <c r="C6777" s="4">
        <v>44012</v>
      </c>
      <c r="D6777" t="s">
        <v>1500</v>
      </c>
      <c r="E6777" t="s">
        <v>542</v>
      </c>
      <c r="F6777" t="s">
        <v>122</v>
      </c>
      <c r="G6777" t="s">
        <v>49</v>
      </c>
      <c r="H6777" t="s">
        <v>106</v>
      </c>
      <c r="I6777" s="8">
        <v>43830</v>
      </c>
      <c r="J6777" s="3" t="s">
        <v>72</v>
      </c>
      <c r="K6777" s="4">
        <v>44012</v>
      </c>
      <c r="L6777" s="4">
        <v>44012</v>
      </c>
    </row>
    <row r="6778" spans="1:12" ht="15" x14ac:dyDescent="0.25">
      <c r="A6778" s="3">
        <v>2020</v>
      </c>
      <c r="B6778" s="4">
        <v>43831</v>
      </c>
      <c r="C6778" s="4">
        <v>44012</v>
      </c>
      <c r="D6778" t="s">
        <v>4694</v>
      </c>
      <c r="E6778" t="s">
        <v>757</v>
      </c>
      <c r="F6778" t="s">
        <v>122</v>
      </c>
      <c r="G6778" t="s">
        <v>49</v>
      </c>
      <c r="H6778" t="s">
        <v>128</v>
      </c>
      <c r="I6778" s="8">
        <v>43629</v>
      </c>
      <c r="J6778" s="3" t="s">
        <v>72</v>
      </c>
      <c r="K6778" s="4">
        <v>44012</v>
      </c>
      <c r="L6778" s="4">
        <v>44012</v>
      </c>
    </row>
    <row r="6779" spans="1:12" ht="15" x14ac:dyDescent="0.25">
      <c r="A6779" s="3">
        <v>2020</v>
      </c>
      <c r="B6779" s="4">
        <v>43831</v>
      </c>
      <c r="C6779" s="4">
        <v>44012</v>
      </c>
      <c r="D6779" t="s">
        <v>4695</v>
      </c>
      <c r="E6779" t="s">
        <v>542</v>
      </c>
      <c r="F6779" t="s">
        <v>122</v>
      </c>
      <c r="G6779" t="s">
        <v>49</v>
      </c>
      <c r="H6779" t="s">
        <v>139</v>
      </c>
      <c r="I6779" s="8">
        <v>41816</v>
      </c>
      <c r="J6779" s="3" t="s">
        <v>72</v>
      </c>
      <c r="K6779" s="4">
        <v>44012</v>
      </c>
      <c r="L6779" s="4">
        <v>44012</v>
      </c>
    </row>
    <row r="6780" spans="1:12" ht="15" x14ac:dyDescent="0.25">
      <c r="A6780" s="3">
        <v>2020</v>
      </c>
      <c r="B6780" s="4">
        <v>43831</v>
      </c>
      <c r="C6780" s="4">
        <v>44012</v>
      </c>
      <c r="D6780" t="s">
        <v>4696</v>
      </c>
      <c r="E6780" t="s">
        <v>542</v>
      </c>
      <c r="F6780" t="s">
        <v>122</v>
      </c>
      <c r="G6780" t="s">
        <v>49</v>
      </c>
      <c r="H6780" t="s">
        <v>139</v>
      </c>
      <c r="I6780" s="8">
        <v>41816</v>
      </c>
      <c r="J6780" s="3" t="s">
        <v>72</v>
      </c>
      <c r="K6780" s="4">
        <v>44012</v>
      </c>
      <c r="L6780" s="4">
        <v>44012</v>
      </c>
    </row>
    <row r="6781" spans="1:12" ht="15" x14ac:dyDescent="0.25">
      <c r="A6781" s="3">
        <v>2020</v>
      </c>
      <c r="B6781" s="4">
        <v>43831</v>
      </c>
      <c r="C6781" s="4">
        <v>44012</v>
      </c>
      <c r="D6781" t="s">
        <v>1090</v>
      </c>
      <c r="E6781" t="s">
        <v>135</v>
      </c>
      <c r="F6781" t="s">
        <v>168</v>
      </c>
      <c r="G6781" t="s">
        <v>49</v>
      </c>
      <c r="H6781" t="s">
        <v>76</v>
      </c>
      <c r="I6781" s="8">
        <v>43602</v>
      </c>
      <c r="J6781" s="3" t="s">
        <v>72</v>
      </c>
      <c r="K6781" s="4">
        <v>44012</v>
      </c>
      <c r="L6781" s="4">
        <v>44012</v>
      </c>
    </row>
    <row r="6782" spans="1:12" ht="15" x14ac:dyDescent="0.25">
      <c r="A6782" s="3">
        <v>2020</v>
      </c>
      <c r="B6782" s="4">
        <v>43831</v>
      </c>
      <c r="C6782" s="4">
        <v>44012</v>
      </c>
      <c r="D6782" t="s">
        <v>4697</v>
      </c>
      <c r="E6782" t="s">
        <v>538</v>
      </c>
      <c r="F6782" t="s">
        <v>168</v>
      </c>
      <c r="G6782" t="s">
        <v>49</v>
      </c>
      <c r="H6782" t="s">
        <v>221</v>
      </c>
      <c r="I6782" s="8">
        <v>43602</v>
      </c>
      <c r="J6782" s="3" t="s">
        <v>72</v>
      </c>
      <c r="K6782" s="4">
        <v>44012</v>
      </c>
      <c r="L6782" s="4">
        <v>44012</v>
      </c>
    </row>
    <row r="6783" spans="1:12" ht="15" x14ac:dyDescent="0.25">
      <c r="A6783" s="3">
        <v>2020</v>
      </c>
      <c r="B6783" s="4">
        <v>43831</v>
      </c>
      <c r="C6783" s="4">
        <v>44012</v>
      </c>
      <c r="D6783" t="s">
        <v>4698</v>
      </c>
      <c r="E6783" t="s">
        <v>2137</v>
      </c>
      <c r="F6783" t="s">
        <v>168</v>
      </c>
      <c r="G6783" t="s">
        <v>49</v>
      </c>
      <c r="H6783" t="s">
        <v>136</v>
      </c>
      <c r="I6783" s="8">
        <v>43602</v>
      </c>
      <c r="J6783" s="3" t="s">
        <v>72</v>
      </c>
      <c r="K6783" s="4">
        <v>44012</v>
      </c>
      <c r="L6783" s="4">
        <v>44012</v>
      </c>
    </row>
    <row r="6784" spans="1:12" ht="15" x14ac:dyDescent="0.25">
      <c r="A6784" s="3">
        <v>2020</v>
      </c>
      <c r="B6784" s="4">
        <v>43831</v>
      </c>
      <c r="C6784" s="4">
        <v>44012</v>
      </c>
      <c r="D6784" t="s">
        <v>1413</v>
      </c>
      <c r="E6784" t="s">
        <v>2137</v>
      </c>
      <c r="F6784" t="s">
        <v>168</v>
      </c>
      <c r="G6784" t="s">
        <v>49</v>
      </c>
      <c r="H6784" t="s">
        <v>136</v>
      </c>
      <c r="I6784" s="8">
        <v>43602</v>
      </c>
      <c r="J6784" s="3" t="s">
        <v>72</v>
      </c>
      <c r="K6784" s="4">
        <v>44012</v>
      </c>
      <c r="L6784" s="4">
        <v>44012</v>
      </c>
    </row>
    <row r="6785" spans="1:12" ht="15" x14ac:dyDescent="0.25">
      <c r="A6785" s="3">
        <v>2020</v>
      </c>
      <c r="B6785" s="4">
        <v>43831</v>
      </c>
      <c r="C6785" s="4">
        <v>44012</v>
      </c>
      <c r="D6785" t="s">
        <v>4699</v>
      </c>
      <c r="E6785" t="s">
        <v>538</v>
      </c>
      <c r="F6785" t="s">
        <v>168</v>
      </c>
      <c r="G6785" t="s">
        <v>49</v>
      </c>
      <c r="H6785" t="s">
        <v>245</v>
      </c>
      <c r="I6785" s="8">
        <v>43606</v>
      </c>
      <c r="J6785" s="3" t="s">
        <v>72</v>
      </c>
      <c r="K6785" s="4">
        <v>44012</v>
      </c>
      <c r="L6785" s="4">
        <v>44012</v>
      </c>
    </row>
    <row r="6786" spans="1:12" ht="15" x14ac:dyDescent="0.25">
      <c r="A6786" s="3">
        <v>2020</v>
      </c>
      <c r="B6786" s="4">
        <v>43831</v>
      </c>
      <c r="C6786" s="4">
        <v>44012</v>
      </c>
      <c r="D6786" t="s">
        <v>4700</v>
      </c>
      <c r="E6786" t="s">
        <v>542</v>
      </c>
      <c r="F6786" t="s">
        <v>2091</v>
      </c>
      <c r="G6786" t="s">
        <v>49</v>
      </c>
      <c r="H6786" t="s">
        <v>1656</v>
      </c>
      <c r="I6786" s="8">
        <v>43602</v>
      </c>
      <c r="J6786" s="3" t="s">
        <v>72</v>
      </c>
      <c r="K6786" s="4">
        <v>44012</v>
      </c>
      <c r="L6786" s="4">
        <v>44012</v>
      </c>
    </row>
    <row r="6787" spans="1:12" ht="15" x14ac:dyDescent="0.25">
      <c r="A6787" s="3">
        <v>2020</v>
      </c>
      <c r="B6787" s="4">
        <v>43831</v>
      </c>
      <c r="C6787" s="4">
        <v>44012</v>
      </c>
      <c r="D6787" t="s">
        <v>381</v>
      </c>
      <c r="E6787" t="s">
        <v>538</v>
      </c>
      <c r="F6787" t="s">
        <v>2091</v>
      </c>
      <c r="G6787" t="s">
        <v>49</v>
      </c>
      <c r="H6787" t="s">
        <v>84</v>
      </c>
      <c r="I6787" s="8">
        <v>43602</v>
      </c>
      <c r="J6787" s="3" t="s">
        <v>72</v>
      </c>
      <c r="K6787" s="4">
        <v>44012</v>
      </c>
      <c r="L6787" s="4">
        <v>44012</v>
      </c>
    </row>
    <row r="6788" spans="1:12" ht="15" x14ac:dyDescent="0.25">
      <c r="A6788" s="3">
        <v>2020</v>
      </c>
      <c r="B6788" s="4">
        <v>43831</v>
      </c>
      <c r="C6788" s="4">
        <v>44012</v>
      </c>
      <c r="D6788" t="s">
        <v>1727</v>
      </c>
      <c r="E6788" t="s">
        <v>544</v>
      </c>
      <c r="F6788" t="s">
        <v>750</v>
      </c>
      <c r="G6788" t="s">
        <v>49</v>
      </c>
      <c r="H6788" t="s">
        <v>101</v>
      </c>
      <c r="I6788" s="8">
        <v>43602</v>
      </c>
      <c r="J6788" s="3" t="s">
        <v>72</v>
      </c>
      <c r="K6788" s="4">
        <v>44012</v>
      </c>
      <c r="L6788" s="4">
        <v>44012</v>
      </c>
    </row>
    <row r="6789" spans="1:12" ht="15" x14ac:dyDescent="0.25">
      <c r="A6789" s="3">
        <v>2020</v>
      </c>
      <c r="B6789" s="4">
        <v>43831</v>
      </c>
      <c r="C6789" s="4">
        <v>44012</v>
      </c>
      <c r="D6789" t="s">
        <v>350</v>
      </c>
      <c r="E6789" t="s">
        <v>542</v>
      </c>
      <c r="F6789" t="s">
        <v>531</v>
      </c>
      <c r="G6789" t="s">
        <v>49</v>
      </c>
      <c r="H6789" t="s">
        <v>495</v>
      </c>
      <c r="I6789" s="8">
        <v>43602</v>
      </c>
      <c r="J6789" s="3" t="s">
        <v>72</v>
      </c>
      <c r="K6789" s="4">
        <v>44012</v>
      </c>
      <c r="L6789" s="4">
        <v>44012</v>
      </c>
    </row>
    <row r="6790" spans="1:12" ht="15" x14ac:dyDescent="0.25">
      <c r="A6790" s="3">
        <v>2020</v>
      </c>
      <c r="B6790" s="4">
        <v>43831</v>
      </c>
      <c r="C6790" s="4">
        <v>44012</v>
      </c>
      <c r="D6790" t="s">
        <v>863</v>
      </c>
      <c r="E6790" t="s">
        <v>135</v>
      </c>
      <c r="F6790" t="s">
        <v>270</v>
      </c>
      <c r="G6790" t="s">
        <v>49</v>
      </c>
      <c r="H6790" t="s">
        <v>106</v>
      </c>
      <c r="I6790" s="8">
        <v>43602</v>
      </c>
      <c r="J6790" s="3" t="s">
        <v>72</v>
      </c>
      <c r="K6790" s="4">
        <v>44012</v>
      </c>
      <c r="L6790" s="4">
        <v>44012</v>
      </c>
    </row>
    <row r="6791" spans="1:12" ht="15" x14ac:dyDescent="0.25">
      <c r="A6791" s="3">
        <v>2020</v>
      </c>
      <c r="B6791" s="4">
        <v>43831</v>
      </c>
      <c r="C6791" s="4">
        <v>44012</v>
      </c>
      <c r="D6791" t="s">
        <v>1940</v>
      </c>
      <c r="E6791" t="s">
        <v>135</v>
      </c>
      <c r="F6791" t="s">
        <v>270</v>
      </c>
      <c r="G6791" t="s">
        <v>49</v>
      </c>
      <c r="H6791" t="s">
        <v>106</v>
      </c>
      <c r="I6791" s="8">
        <v>43627</v>
      </c>
      <c r="J6791" s="3" t="s">
        <v>72</v>
      </c>
      <c r="K6791" s="4">
        <v>44012</v>
      </c>
      <c r="L6791" s="4">
        <v>44012</v>
      </c>
    </row>
    <row r="6792" spans="1:12" ht="15" x14ac:dyDescent="0.25">
      <c r="A6792" s="3">
        <v>2020</v>
      </c>
      <c r="B6792" s="4">
        <v>43831</v>
      </c>
      <c r="C6792" s="4">
        <v>44012</v>
      </c>
      <c r="D6792" t="s">
        <v>1018</v>
      </c>
      <c r="E6792" t="s">
        <v>135</v>
      </c>
      <c r="F6792" t="s">
        <v>270</v>
      </c>
      <c r="G6792" t="s">
        <v>49</v>
      </c>
      <c r="H6792" t="s">
        <v>106</v>
      </c>
      <c r="I6792" s="8">
        <v>43627</v>
      </c>
      <c r="J6792" s="3" t="s">
        <v>72</v>
      </c>
      <c r="K6792" s="4">
        <v>44012</v>
      </c>
      <c r="L6792" s="4">
        <v>44012</v>
      </c>
    </row>
    <row r="6793" spans="1:12" ht="15" x14ac:dyDescent="0.25">
      <c r="A6793" s="3">
        <v>2020</v>
      </c>
      <c r="B6793" s="4">
        <v>43831</v>
      </c>
      <c r="C6793" s="4">
        <v>44012</v>
      </c>
      <c r="D6793" t="s">
        <v>4701</v>
      </c>
      <c r="E6793" t="s">
        <v>542</v>
      </c>
      <c r="F6793" t="s">
        <v>1069</v>
      </c>
      <c r="G6793" t="s">
        <v>49</v>
      </c>
      <c r="H6793" t="s">
        <v>159</v>
      </c>
      <c r="I6793" s="8">
        <v>43602</v>
      </c>
      <c r="J6793" s="3" t="s">
        <v>72</v>
      </c>
      <c r="K6793" s="4">
        <v>44012</v>
      </c>
      <c r="L6793" s="4">
        <v>44012</v>
      </c>
    </row>
    <row r="6794" spans="1:12" ht="15" x14ac:dyDescent="0.25">
      <c r="A6794" s="3">
        <v>2020</v>
      </c>
      <c r="B6794" s="4">
        <v>43831</v>
      </c>
      <c r="C6794" s="4">
        <v>44012</v>
      </c>
      <c r="D6794" t="s">
        <v>514</v>
      </c>
      <c r="E6794" t="s">
        <v>542</v>
      </c>
      <c r="F6794" t="s">
        <v>1069</v>
      </c>
      <c r="G6794" t="s">
        <v>49</v>
      </c>
      <c r="H6794" t="s">
        <v>159</v>
      </c>
      <c r="I6794" s="8">
        <v>43602</v>
      </c>
      <c r="J6794" s="3" t="s">
        <v>72</v>
      </c>
      <c r="K6794" s="4">
        <v>44012</v>
      </c>
      <c r="L6794" s="4">
        <v>44012</v>
      </c>
    </row>
    <row r="6795" spans="1:12" ht="15" x14ac:dyDescent="0.25">
      <c r="A6795" s="3">
        <v>2020</v>
      </c>
      <c r="B6795" s="4">
        <v>43831</v>
      </c>
      <c r="C6795" s="4">
        <v>44012</v>
      </c>
      <c r="D6795" t="s">
        <v>859</v>
      </c>
      <c r="E6795" t="s">
        <v>544</v>
      </c>
      <c r="F6795" t="s">
        <v>535</v>
      </c>
      <c r="G6795" t="s">
        <v>49</v>
      </c>
      <c r="H6795" t="s">
        <v>106</v>
      </c>
      <c r="I6795" s="8">
        <v>43602</v>
      </c>
      <c r="J6795" s="3" t="s">
        <v>72</v>
      </c>
      <c r="K6795" s="4">
        <v>44012</v>
      </c>
      <c r="L6795" s="4">
        <v>44012</v>
      </c>
    </row>
    <row r="6796" spans="1:12" ht="15" x14ac:dyDescent="0.25">
      <c r="A6796" s="3">
        <v>2020</v>
      </c>
      <c r="B6796" s="4">
        <v>43831</v>
      </c>
      <c r="C6796" s="4">
        <v>44012</v>
      </c>
      <c r="D6796" t="s">
        <v>2532</v>
      </c>
      <c r="E6796" t="s">
        <v>538</v>
      </c>
      <c r="F6796" t="s">
        <v>535</v>
      </c>
      <c r="G6796" t="s">
        <v>49</v>
      </c>
      <c r="H6796" t="s">
        <v>80</v>
      </c>
      <c r="I6796" s="8">
        <v>43602</v>
      </c>
      <c r="J6796" s="3" t="s">
        <v>72</v>
      </c>
      <c r="K6796" s="4">
        <v>44012</v>
      </c>
      <c r="L6796" s="4">
        <v>44012</v>
      </c>
    </row>
    <row r="6797" spans="1:12" ht="15" x14ac:dyDescent="0.25">
      <c r="A6797" s="3">
        <v>2020</v>
      </c>
      <c r="B6797" s="4">
        <v>43831</v>
      </c>
      <c r="C6797" s="4">
        <v>44012</v>
      </c>
      <c r="D6797" t="s">
        <v>4702</v>
      </c>
      <c r="E6797" t="s">
        <v>544</v>
      </c>
      <c r="F6797" t="s">
        <v>535</v>
      </c>
      <c r="G6797" t="s">
        <v>49</v>
      </c>
      <c r="H6797" t="s">
        <v>106</v>
      </c>
      <c r="I6797" s="8">
        <v>43602</v>
      </c>
      <c r="J6797" s="3" t="s">
        <v>72</v>
      </c>
      <c r="K6797" s="4">
        <v>44012</v>
      </c>
      <c r="L6797" s="4">
        <v>44012</v>
      </c>
    </row>
    <row r="6798" spans="1:12" ht="15" x14ac:dyDescent="0.25">
      <c r="A6798" s="3">
        <v>2020</v>
      </c>
      <c r="B6798" s="4">
        <v>43831</v>
      </c>
      <c r="C6798" s="4">
        <v>44012</v>
      </c>
      <c r="D6798" t="s">
        <v>2657</v>
      </c>
      <c r="E6798" t="s">
        <v>135</v>
      </c>
      <c r="F6798" t="s">
        <v>535</v>
      </c>
      <c r="G6798" t="s">
        <v>49</v>
      </c>
      <c r="H6798" t="s">
        <v>101</v>
      </c>
      <c r="I6798" s="8">
        <v>43602</v>
      </c>
      <c r="J6798" s="3" t="s">
        <v>72</v>
      </c>
      <c r="K6798" s="4">
        <v>44012</v>
      </c>
      <c r="L6798" s="4">
        <v>44012</v>
      </c>
    </row>
    <row r="6799" spans="1:12" ht="15" x14ac:dyDescent="0.25">
      <c r="A6799" s="3">
        <v>2020</v>
      </c>
      <c r="B6799" s="4">
        <v>43831</v>
      </c>
      <c r="C6799" s="4">
        <v>44012</v>
      </c>
      <c r="D6799" t="s">
        <v>2201</v>
      </c>
      <c r="E6799" t="s">
        <v>538</v>
      </c>
      <c r="F6799" t="s">
        <v>756</v>
      </c>
      <c r="G6799" t="s">
        <v>49</v>
      </c>
      <c r="H6799" t="s">
        <v>106</v>
      </c>
      <c r="I6799" s="8">
        <v>42799</v>
      </c>
      <c r="J6799" s="3" t="s">
        <v>72</v>
      </c>
      <c r="K6799" s="4">
        <v>44012</v>
      </c>
      <c r="L6799" s="4">
        <v>44012</v>
      </c>
    </row>
    <row r="6800" spans="1:12" ht="15" x14ac:dyDescent="0.25">
      <c r="A6800" s="3">
        <v>2020</v>
      </c>
      <c r="B6800" s="4">
        <v>43831</v>
      </c>
      <c r="C6800" s="4">
        <v>44012</v>
      </c>
      <c r="D6800" t="s">
        <v>4703</v>
      </c>
      <c r="E6800" t="s">
        <v>542</v>
      </c>
      <c r="F6800" t="s">
        <v>756</v>
      </c>
      <c r="G6800" t="s">
        <v>49</v>
      </c>
      <c r="H6800" t="s">
        <v>356</v>
      </c>
      <c r="I6800" s="8">
        <v>43602</v>
      </c>
      <c r="J6800" s="3" t="s">
        <v>72</v>
      </c>
      <c r="K6800" s="4">
        <v>44012</v>
      </c>
      <c r="L6800" s="4">
        <v>44012</v>
      </c>
    </row>
    <row r="6801" spans="1:12" ht="15" x14ac:dyDescent="0.25">
      <c r="A6801" s="3">
        <v>2020</v>
      </c>
      <c r="B6801" s="4">
        <v>43831</v>
      </c>
      <c r="C6801" s="4">
        <v>44012</v>
      </c>
      <c r="D6801" t="s">
        <v>956</v>
      </c>
      <c r="E6801" t="s">
        <v>540</v>
      </c>
      <c r="F6801" t="s">
        <v>272</v>
      </c>
      <c r="G6801" t="s">
        <v>49</v>
      </c>
      <c r="H6801" t="s">
        <v>139</v>
      </c>
      <c r="I6801" s="8">
        <v>43602</v>
      </c>
      <c r="J6801" s="3" t="s">
        <v>72</v>
      </c>
      <c r="K6801" s="4">
        <v>44012</v>
      </c>
      <c r="L6801" s="4">
        <v>44012</v>
      </c>
    </row>
    <row r="6802" spans="1:12" ht="15" x14ac:dyDescent="0.25">
      <c r="A6802" s="3">
        <v>2020</v>
      </c>
      <c r="B6802" s="4">
        <v>43831</v>
      </c>
      <c r="C6802" s="4">
        <v>44012</v>
      </c>
      <c r="D6802" t="s">
        <v>1454</v>
      </c>
      <c r="E6802" t="s">
        <v>135</v>
      </c>
      <c r="F6802" t="s">
        <v>272</v>
      </c>
      <c r="G6802" t="s">
        <v>49</v>
      </c>
      <c r="H6802" t="s">
        <v>245</v>
      </c>
      <c r="I6802" s="8">
        <v>43606</v>
      </c>
      <c r="J6802" s="3" t="s">
        <v>72</v>
      </c>
      <c r="K6802" s="4">
        <v>44012</v>
      </c>
      <c r="L6802" s="4">
        <v>44012</v>
      </c>
    </row>
    <row r="6803" spans="1:12" ht="15" x14ac:dyDescent="0.25">
      <c r="A6803" s="3">
        <v>2020</v>
      </c>
      <c r="B6803" s="4">
        <v>43831</v>
      </c>
      <c r="C6803" s="4">
        <v>44012</v>
      </c>
      <c r="D6803" t="s">
        <v>736</v>
      </c>
      <c r="E6803" t="s">
        <v>538</v>
      </c>
      <c r="F6803" t="s">
        <v>135</v>
      </c>
      <c r="G6803" t="s">
        <v>49</v>
      </c>
      <c r="H6803" t="s">
        <v>136</v>
      </c>
      <c r="I6803" s="8">
        <v>43602</v>
      </c>
      <c r="J6803" s="3" t="s">
        <v>72</v>
      </c>
      <c r="K6803" s="4">
        <v>44012</v>
      </c>
      <c r="L6803" s="4">
        <v>44012</v>
      </c>
    </row>
    <row r="6804" spans="1:12" ht="15" x14ac:dyDescent="0.25">
      <c r="A6804" s="3">
        <v>2020</v>
      </c>
      <c r="B6804" s="4">
        <v>43831</v>
      </c>
      <c r="C6804" s="4">
        <v>44012</v>
      </c>
      <c r="D6804" t="s">
        <v>3104</v>
      </c>
      <c r="E6804" t="s">
        <v>538</v>
      </c>
      <c r="F6804" t="s">
        <v>135</v>
      </c>
      <c r="G6804" t="s">
        <v>49</v>
      </c>
      <c r="H6804" t="s">
        <v>136</v>
      </c>
      <c r="I6804" s="8">
        <v>43602</v>
      </c>
      <c r="J6804" s="3" t="s">
        <v>72</v>
      </c>
      <c r="K6804" s="4">
        <v>44012</v>
      </c>
      <c r="L6804" s="4">
        <v>44012</v>
      </c>
    </row>
    <row r="6805" spans="1:12" ht="15" x14ac:dyDescent="0.25">
      <c r="A6805" s="3">
        <v>2020</v>
      </c>
      <c r="B6805" s="4">
        <v>43831</v>
      </c>
      <c r="C6805" s="4">
        <v>44012</v>
      </c>
      <c r="D6805" t="s">
        <v>4704</v>
      </c>
      <c r="E6805" t="s">
        <v>538</v>
      </c>
      <c r="F6805" t="s">
        <v>135</v>
      </c>
      <c r="G6805" t="s">
        <v>49</v>
      </c>
      <c r="H6805" t="s">
        <v>136</v>
      </c>
      <c r="I6805" s="8">
        <v>43602</v>
      </c>
      <c r="J6805" s="3" t="s">
        <v>72</v>
      </c>
      <c r="K6805" s="4">
        <v>44012</v>
      </c>
      <c r="L6805" s="4">
        <v>44012</v>
      </c>
    </row>
    <row r="6806" spans="1:12" ht="15" x14ac:dyDescent="0.25">
      <c r="A6806" s="3">
        <v>2020</v>
      </c>
      <c r="B6806" s="4">
        <v>43831</v>
      </c>
      <c r="C6806" s="4">
        <v>44012</v>
      </c>
      <c r="D6806" t="s">
        <v>4705</v>
      </c>
      <c r="E6806" t="s">
        <v>538</v>
      </c>
      <c r="F6806" t="s">
        <v>135</v>
      </c>
      <c r="G6806" t="s">
        <v>49</v>
      </c>
      <c r="H6806" t="s">
        <v>136</v>
      </c>
      <c r="I6806" s="8">
        <v>43602</v>
      </c>
      <c r="J6806" s="3" t="s">
        <v>72</v>
      </c>
      <c r="K6806" s="4">
        <v>44012</v>
      </c>
      <c r="L6806" s="4">
        <v>44012</v>
      </c>
    </row>
    <row r="6807" spans="1:12" ht="15" x14ac:dyDescent="0.25">
      <c r="A6807" s="3">
        <v>2020</v>
      </c>
      <c r="B6807" s="4">
        <v>43831</v>
      </c>
      <c r="C6807" s="4">
        <v>44012</v>
      </c>
      <c r="D6807" t="s">
        <v>4706</v>
      </c>
      <c r="E6807" t="s">
        <v>135</v>
      </c>
      <c r="F6807" t="s">
        <v>141</v>
      </c>
      <c r="G6807" t="s">
        <v>49</v>
      </c>
      <c r="H6807" t="s">
        <v>109</v>
      </c>
      <c r="I6807" s="8">
        <v>43602</v>
      </c>
      <c r="J6807" s="3" t="s">
        <v>72</v>
      </c>
      <c r="K6807" s="4">
        <v>44012</v>
      </c>
      <c r="L6807" s="4">
        <v>44012</v>
      </c>
    </row>
    <row r="6808" spans="1:12" ht="15" x14ac:dyDescent="0.25">
      <c r="A6808" s="3">
        <v>2020</v>
      </c>
      <c r="B6808" s="4">
        <v>43831</v>
      </c>
      <c r="C6808" s="4">
        <v>44012</v>
      </c>
      <c r="D6808" t="s">
        <v>2394</v>
      </c>
      <c r="E6808" t="s">
        <v>542</v>
      </c>
      <c r="F6808" t="s">
        <v>141</v>
      </c>
      <c r="G6808" t="s">
        <v>49</v>
      </c>
      <c r="H6808" t="s">
        <v>1884</v>
      </c>
      <c r="I6808" s="8">
        <v>43602</v>
      </c>
      <c r="J6808" s="3" t="s">
        <v>72</v>
      </c>
      <c r="K6808" s="4">
        <v>44012</v>
      </c>
      <c r="L6808" s="4">
        <v>44012</v>
      </c>
    </row>
    <row r="6809" spans="1:12" ht="15" x14ac:dyDescent="0.25">
      <c r="A6809" s="3">
        <v>2020</v>
      </c>
      <c r="B6809" s="4">
        <v>43831</v>
      </c>
      <c r="C6809" s="4">
        <v>44012</v>
      </c>
      <c r="D6809" t="s">
        <v>4707</v>
      </c>
      <c r="E6809" t="s">
        <v>538</v>
      </c>
      <c r="F6809" t="s">
        <v>1321</v>
      </c>
      <c r="G6809" t="s">
        <v>49</v>
      </c>
      <c r="H6809" t="s">
        <v>139</v>
      </c>
      <c r="I6809" s="8">
        <v>43602</v>
      </c>
      <c r="J6809" s="3" t="s">
        <v>72</v>
      </c>
      <c r="K6809" s="4">
        <v>44012</v>
      </c>
      <c r="L6809" s="4">
        <v>44012</v>
      </c>
    </row>
    <row r="6810" spans="1:12" ht="15" x14ac:dyDescent="0.25">
      <c r="A6810" s="3">
        <v>2020</v>
      </c>
      <c r="B6810" s="4">
        <v>43831</v>
      </c>
      <c r="C6810" s="4">
        <v>44012</v>
      </c>
      <c r="D6810" t="s">
        <v>4708</v>
      </c>
      <c r="E6810" t="s">
        <v>135</v>
      </c>
      <c r="F6810" t="s">
        <v>141</v>
      </c>
      <c r="G6810" t="s">
        <v>49</v>
      </c>
      <c r="H6810" t="s">
        <v>84</v>
      </c>
      <c r="I6810" s="8">
        <v>43683</v>
      </c>
      <c r="J6810" s="3" t="s">
        <v>72</v>
      </c>
      <c r="K6810" s="4">
        <v>44012</v>
      </c>
      <c r="L6810" s="4">
        <v>44012</v>
      </c>
    </row>
    <row r="6811" spans="1:12" ht="15" x14ac:dyDescent="0.25">
      <c r="A6811" s="3">
        <v>2020</v>
      </c>
      <c r="B6811" s="4">
        <v>43831</v>
      </c>
      <c r="C6811" s="4">
        <v>44012</v>
      </c>
      <c r="D6811" t="s">
        <v>85</v>
      </c>
      <c r="E6811" t="s">
        <v>135</v>
      </c>
      <c r="F6811" t="s">
        <v>4709</v>
      </c>
      <c r="G6811" t="s">
        <v>49</v>
      </c>
      <c r="H6811" t="s">
        <v>136</v>
      </c>
      <c r="I6811" s="8">
        <v>43602</v>
      </c>
      <c r="J6811" s="3" t="s">
        <v>72</v>
      </c>
      <c r="K6811" s="4">
        <v>44012</v>
      </c>
      <c r="L6811" s="4">
        <v>44012</v>
      </c>
    </row>
    <row r="6812" spans="1:12" ht="15" x14ac:dyDescent="0.25">
      <c r="A6812" s="3">
        <v>2020</v>
      </c>
      <c r="B6812" s="4">
        <v>43831</v>
      </c>
      <c r="C6812" s="4">
        <v>44012</v>
      </c>
      <c r="D6812" t="s">
        <v>3478</v>
      </c>
      <c r="E6812" t="s">
        <v>135</v>
      </c>
      <c r="F6812" t="s">
        <v>4709</v>
      </c>
      <c r="G6812" t="s">
        <v>49</v>
      </c>
      <c r="H6812" t="s">
        <v>136</v>
      </c>
      <c r="I6812" s="8">
        <v>43602</v>
      </c>
      <c r="J6812" s="3" t="s">
        <v>72</v>
      </c>
      <c r="K6812" s="4">
        <v>44012</v>
      </c>
      <c r="L6812" s="4">
        <v>44012</v>
      </c>
    </row>
    <row r="6813" spans="1:12" ht="15" x14ac:dyDescent="0.25">
      <c r="A6813" s="3">
        <v>2020</v>
      </c>
      <c r="B6813" s="4">
        <v>43831</v>
      </c>
      <c r="C6813" s="4">
        <v>44012</v>
      </c>
      <c r="D6813" t="s">
        <v>2762</v>
      </c>
      <c r="E6813" t="s">
        <v>135</v>
      </c>
      <c r="F6813" t="s">
        <v>279</v>
      </c>
      <c r="G6813" t="s">
        <v>49</v>
      </c>
      <c r="H6813" t="s">
        <v>159</v>
      </c>
      <c r="I6813" s="8">
        <v>43818</v>
      </c>
      <c r="J6813" s="3" t="s">
        <v>72</v>
      </c>
      <c r="K6813" s="4">
        <v>44012</v>
      </c>
      <c r="L6813" s="4">
        <v>44012</v>
      </c>
    </row>
    <row r="6814" spans="1:12" ht="15" x14ac:dyDescent="0.25">
      <c r="A6814" s="3">
        <v>2020</v>
      </c>
      <c r="B6814" s="4">
        <v>43831</v>
      </c>
      <c r="C6814" s="4">
        <v>44012</v>
      </c>
      <c r="D6814" t="s">
        <v>4710</v>
      </c>
      <c r="E6814" t="s">
        <v>542</v>
      </c>
      <c r="F6814" t="s">
        <v>2401</v>
      </c>
      <c r="G6814" t="s">
        <v>49</v>
      </c>
      <c r="H6814" t="s">
        <v>159</v>
      </c>
      <c r="I6814" s="8">
        <v>43826</v>
      </c>
      <c r="J6814" s="3" t="s">
        <v>72</v>
      </c>
      <c r="K6814" s="4">
        <v>44012</v>
      </c>
      <c r="L6814" s="4">
        <v>44012</v>
      </c>
    </row>
    <row r="6815" spans="1:12" ht="15" x14ac:dyDescent="0.25">
      <c r="A6815" s="3">
        <v>2020</v>
      </c>
      <c r="B6815" s="4">
        <v>43831</v>
      </c>
      <c r="C6815" s="4">
        <v>44012</v>
      </c>
      <c r="D6815" t="s">
        <v>4367</v>
      </c>
      <c r="E6815" t="s">
        <v>542</v>
      </c>
      <c r="F6815" t="s">
        <v>582</v>
      </c>
      <c r="G6815" t="s">
        <v>49</v>
      </c>
      <c r="H6815" t="s">
        <v>169</v>
      </c>
      <c r="I6815" s="8">
        <v>43602</v>
      </c>
      <c r="J6815" s="3" t="s">
        <v>72</v>
      </c>
      <c r="K6815" s="4">
        <v>44012</v>
      </c>
      <c r="L6815" s="4">
        <v>44012</v>
      </c>
    </row>
    <row r="6816" spans="1:12" ht="15" x14ac:dyDescent="0.25">
      <c r="A6816" s="3">
        <v>2020</v>
      </c>
      <c r="B6816" s="4">
        <v>43831</v>
      </c>
      <c r="C6816" s="4">
        <v>44012</v>
      </c>
      <c r="D6816" t="s">
        <v>4711</v>
      </c>
      <c r="E6816" t="s">
        <v>538</v>
      </c>
      <c r="F6816" t="s">
        <v>285</v>
      </c>
      <c r="G6816" t="s">
        <v>49</v>
      </c>
      <c r="H6816" t="s">
        <v>190</v>
      </c>
      <c r="I6816" s="8">
        <v>43629</v>
      </c>
      <c r="J6816" s="3" t="s">
        <v>72</v>
      </c>
      <c r="K6816" s="4">
        <v>44012</v>
      </c>
      <c r="L6816" s="4">
        <v>44012</v>
      </c>
    </row>
    <row r="6817" spans="1:12" ht="15" x14ac:dyDescent="0.25">
      <c r="A6817" s="3">
        <v>2020</v>
      </c>
      <c r="B6817" s="4">
        <v>43831</v>
      </c>
      <c r="C6817" s="4">
        <v>44012</v>
      </c>
      <c r="D6817" t="s">
        <v>4712</v>
      </c>
      <c r="E6817" t="s">
        <v>540</v>
      </c>
      <c r="F6817" t="s">
        <v>589</v>
      </c>
      <c r="G6817" t="s">
        <v>49</v>
      </c>
      <c r="H6817" t="s">
        <v>109</v>
      </c>
      <c r="I6817" s="8">
        <v>43602</v>
      </c>
      <c r="J6817" s="3" t="s">
        <v>72</v>
      </c>
      <c r="K6817" s="4">
        <v>44012</v>
      </c>
      <c r="L6817" s="4">
        <v>44012</v>
      </c>
    </row>
    <row r="6818" spans="1:12" ht="15" x14ac:dyDescent="0.25">
      <c r="A6818" s="3">
        <v>2020</v>
      </c>
      <c r="B6818" s="4">
        <v>43831</v>
      </c>
      <c r="C6818" s="4">
        <v>44012</v>
      </c>
      <c r="D6818" t="s">
        <v>230</v>
      </c>
      <c r="E6818" t="s">
        <v>540</v>
      </c>
      <c r="F6818" t="s">
        <v>589</v>
      </c>
      <c r="G6818" t="s">
        <v>49</v>
      </c>
      <c r="H6818" t="s">
        <v>109</v>
      </c>
      <c r="I6818" s="8">
        <v>43602</v>
      </c>
      <c r="J6818" s="3" t="s">
        <v>72</v>
      </c>
      <c r="K6818" s="4">
        <v>44012</v>
      </c>
      <c r="L6818" s="4">
        <v>44012</v>
      </c>
    </row>
    <row r="6819" spans="1:12" ht="15" x14ac:dyDescent="0.25">
      <c r="A6819" s="3">
        <v>2020</v>
      </c>
      <c r="B6819" s="4">
        <v>43831</v>
      </c>
      <c r="C6819" s="4">
        <v>44012</v>
      </c>
      <c r="D6819" t="s">
        <v>767</v>
      </c>
      <c r="E6819" t="s">
        <v>540</v>
      </c>
      <c r="F6819" t="s">
        <v>589</v>
      </c>
      <c r="G6819" t="s">
        <v>49</v>
      </c>
      <c r="H6819" t="s">
        <v>109</v>
      </c>
      <c r="I6819" s="8">
        <v>43602</v>
      </c>
      <c r="J6819" s="3" t="s">
        <v>72</v>
      </c>
      <c r="K6819" s="4">
        <v>44012</v>
      </c>
      <c r="L6819" s="4">
        <v>44012</v>
      </c>
    </row>
    <row r="6820" spans="1:12" ht="15" x14ac:dyDescent="0.25">
      <c r="A6820" s="3">
        <v>2020</v>
      </c>
      <c r="B6820" s="4">
        <v>43831</v>
      </c>
      <c r="C6820" s="4">
        <v>44012</v>
      </c>
      <c r="D6820" t="s">
        <v>91</v>
      </c>
      <c r="E6820" t="s">
        <v>135</v>
      </c>
      <c r="F6820" t="s">
        <v>926</v>
      </c>
      <c r="G6820" t="s">
        <v>49</v>
      </c>
      <c r="H6820" t="s">
        <v>128</v>
      </c>
      <c r="I6820" s="8">
        <v>43629</v>
      </c>
      <c r="J6820" s="3" t="s">
        <v>72</v>
      </c>
      <c r="K6820" s="4">
        <v>44012</v>
      </c>
      <c r="L6820" s="4">
        <v>44012</v>
      </c>
    </row>
    <row r="6821" spans="1:12" ht="15" x14ac:dyDescent="0.25">
      <c r="A6821" s="3">
        <v>2020</v>
      </c>
      <c r="B6821" s="4">
        <v>43831</v>
      </c>
      <c r="C6821" s="4">
        <v>44012</v>
      </c>
      <c r="D6821" t="s">
        <v>834</v>
      </c>
      <c r="E6821" t="s">
        <v>538</v>
      </c>
      <c r="F6821" t="s">
        <v>926</v>
      </c>
      <c r="G6821" t="s">
        <v>49</v>
      </c>
      <c r="H6821" t="s">
        <v>190</v>
      </c>
      <c r="I6821" s="8">
        <v>43602</v>
      </c>
      <c r="J6821" s="3" t="s">
        <v>72</v>
      </c>
      <c r="K6821" s="4">
        <v>44012</v>
      </c>
      <c r="L6821" s="4">
        <v>44012</v>
      </c>
    </row>
    <row r="6822" spans="1:12" ht="15" x14ac:dyDescent="0.25">
      <c r="A6822" s="3">
        <v>2020</v>
      </c>
      <c r="B6822" s="4">
        <v>43831</v>
      </c>
      <c r="C6822" s="4">
        <v>44012</v>
      </c>
      <c r="D6822" t="s">
        <v>4713</v>
      </c>
      <c r="E6822" t="s">
        <v>135</v>
      </c>
      <c r="F6822" t="s">
        <v>926</v>
      </c>
      <c r="G6822" t="s">
        <v>49</v>
      </c>
      <c r="H6822" t="s">
        <v>106</v>
      </c>
      <c r="I6822" s="8">
        <v>43602</v>
      </c>
      <c r="J6822" s="3" t="s">
        <v>72</v>
      </c>
      <c r="K6822" s="4">
        <v>44012</v>
      </c>
      <c r="L6822" s="4">
        <v>44012</v>
      </c>
    </row>
    <row r="6823" spans="1:12" ht="15" x14ac:dyDescent="0.25">
      <c r="A6823" s="3">
        <v>2020</v>
      </c>
      <c r="B6823" s="4">
        <v>43831</v>
      </c>
      <c r="C6823" s="4">
        <v>44012</v>
      </c>
      <c r="D6823" t="s">
        <v>876</v>
      </c>
      <c r="E6823" t="s">
        <v>1863</v>
      </c>
      <c r="F6823" t="s">
        <v>1094</v>
      </c>
      <c r="G6823" t="s">
        <v>49</v>
      </c>
      <c r="H6823" t="s">
        <v>139</v>
      </c>
      <c r="I6823" s="8">
        <v>43602</v>
      </c>
      <c r="J6823" s="3" t="s">
        <v>72</v>
      </c>
      <c r="K6823" s="4">
        <v>44012</v>
      </c>
      <c r="L6823" s="4">
        <v>44012</v>
      </c>
    </row>
    <row r="6824" spans="1:12" ht="15" x14ac:dyDescent="0.25">
      <c r="A6824" s="3">
        <v>2020</v>
      </c>
      <c r="B6824" s="4">
        <v>43831</v>
      </c>
      <c r="C6824" s="4">
        <v>44012</v>
      </c>
      <c r="D6824" t="s">
        <v>313</v>
      </c>
      <c r="E6824" t="s">
        <v>1863</v>
      </c>
      <c r="F6824" t="s">
        <v>1002</v>
      </c>
      <c r="G6824" t="s">
        <v>49</v>
      </c>
      <c r="H6824" t="s">
        <v>139</v>
      </c>
      <c r="I6824" s="8">
        <v>43602</v>
      </c>
      <c r="J6824" s="3" t="s">
        <v>72</v>
      </c>
      <c r="K6824" s="4">
        <v>44012</v>
      </c>
      <c r="L6824" s="4">
        <v>44012</v>
      </c>
    </row>
    <row r="6825" spans="1:12" ht="15" x14ac:dyDescent="0.25">
      <c r="A6825" s="3">
        <v>2020</v>
      </c>
      <c r="B6825" s="4">
        <v>43831</v>
      </c>
      <c r="C6825" s="4">
        <v>44012</v>
      </c>
      <c r="D6825" t="s">
        <v>2932</v>
      </c>
      <c r="E6825" t="s">
        <v>1863</v>
      </c>
      <c r="F6825" t="s">
        <v>258</v>
      </c>
      <c r="G6825" t="s">
        <v>49</v>
      </c>
      <c r="H6825" t="s">
        <v>221</v>
      </c>
      <c r="I6825" s="8">
        <v>43602</v>
      </c>
      <c r="J6825" s="3" t="s">
        <v>72</v>
      </c>
      <c r="K6825" s="4">
        <v>44012</v>
      </c>
      <c r="L6825" s="4">
        <v>44012</v>
      </c>
    </row>
    <row r="6826" spans="1:12" ht="15" x14ac:dyDescent="0.25">
      <c r="A6826" s="3">
        <v>2020</v>
      </c>
      <c r="B6826" s="4">
        <v>43831</v>
      </c>
      <c r="C6826" s="4">
        <v>44012</v>
      </c>
      <c r="D6826" t="s">
        <v>2332</v>
      </c>
      <c r="E6826" t="s">
        <v>626</v>
      </c>
      <c r="F6826" t="s">
        <v>258</v>
      </c>
      <c r="G6826" t="s">
        <v>49</v>
      </c>
      <c r="H6826" t="s">
        <v>106</v>
      </c>
      <c r="I6826" s="8">
        <v>43602</v>
      </c>
      <c r="J6826" s="3" t="s">
        <v>72</v>
      </c>
      <c r="K6826" s="4">
        <v>44012</v>
      </c>
      <c r="L6826" s="4">
        <v>44012</v>
      </c>
    </row>
    <row r="6827" spans="1:12" ht="15" x14ac:dyDescent="0.25">
      <c r="A6827" s="3">
        <v>2020</v>
      </c>
      <c r="B6827" s="4">
        <v>43831</v>
      </c>
      <c r="C6827" s="4">
        <v>44012</v>
      </c>
      <c r="D6827" t="s">
        <v>107</v>
      </c>
      <c r="E6827" t="s">
        <v>1863</v>
      </c>
      <c r="F6827" t="s">
        <v>258</v>
      </c>
      <c r="G6827" t="s">
        <v>49</v>
      </c>
      <c r="H6827" t="s">
        <v>106</v>
      </c>
      <c r="I6827" s="8">
        <v>43627</v>
      </c>
      <c r="J6827" s="3" t="s">
        <v>72</v>
      </c>
      <c r="K6827" s="4">
        <v>44012</v>
      </c>
      <c r="L6827" s="4">
        <v>44012</v>
      </c>
    </row>
    <row r="6828" spans="1:12" ht="15" x14ac:dyDescent="0.25">
      <c r="A6828" s="3">
        <v>2020</v>
      </c>
      <c r="B6828" s="4">
        <v>43831</v>
      </c>
      <c r="C6828" s="4">
        <v>44012</v>
      </c>
      <c r="D6828" t="s">
        <v>157</v>
      </c>
      <c r="E6828" t="s">
        <v>1863</v>
      </c>
      <c r="F6828" t="s">
        <v>141</v>
      </c>
      <c r="G6828" t="s">
        <v>49</v>
      </c>
      <c r="H6828" t="s">
        <v>159</v>
      </c>
      <c r="I6828" s="8">
        <v>43602</v>
      </c>
      <c r="J6828" s="3" t="s">
        <v>72</v>
      </c>
      <c r="K6828" s="4">
        <v>44012</v>
      </c>
      <c r="L6828" s="4">
        <v>44012</v>
      </c>
    </row>
    <row r="6829" spans="1:12" ht="15" x14ac:dyDescent="0.25">
      <c r="A6829" s="3">
        <v>2020</v>
      </c>
      <c r="B6829" s="4">
        <v>43831</v>
      </c>
      <c r="C6829" s="4">
        <v>44012</v>
      </c>
      <c r="D6829" t="s">
        <v>4714</v>
      </c>
      <c r="E6829" t="s">
        <v>4715</v>
      </c>
      <c r="F6829" t="s">
        <v>2502</v>
      </c>
      <c r="G6829" t="s">
        <v>49</v>
      </c>
      <c r="H6829" t="s">
        <v>101</v>
      </c>
      <c r="I6829" s="8">
        <v>43602</v>
      </c>
      <c r="J6829" s="3" t="s">
        <v>72</v>
      </c>
      <c r="K6829" s="4">
        <v>44012</v>
      </c>
      <c r="L6829" s="4">
        <v>44012</v>
      </c>
    </row>
    <row r="6830" spans="1:12" ht="15" x14ac:dyDescent="0.25">
      <c r="A6830" s="3">
        <v>2020</v>
      </c>
      <c r="B6830" s="4">
        <v>43831</v>
      </c>
      <c r="C6830" s="4">
        <v>44012</v>
      </c>
      <c r="D6830" t="s">
        <v>4716</v>
      </c>
      <c r="E6830" t="s">
        <v>4717</v>
      </c>
      <c r="F6830" t="s">
        <v>581</v>
      </c>
      <c r="G6830" t="s">
        <v>49</v>
      </c>
      <c r="H6830" t="s">
        <v>128</v>
      </c>
      <c r="I6830" s="8">
        <v>43629</v>
      </c>
      <c r="J6830" s="3" t="s">
        <v>72</v>
      </c>
      <c r="K6830" s="4">
        <v>44012</v>
      </c>
      <c r="L6830" s="4">
        <v>44012</v>
      </c>
    </row>
    <row r="6831" spans="1:12" ht="15" x14ac:dyDescent="0.25">
      <c r="A6831" s="3">
        <v>2020</v>
      </c>
      <c r="B6831" s="4">
        <v>43831</v>
      </c>
      <c r="C6831" s="4">
        <v>44012</v>
      </c>
      <c r="D6831" t="s">
        <v>4718</v>
      </c>
      <c r="E6831" t="s">
        <v>4719</v>
      </c>
      <c r="F6831" t="s">
        <v>147</v>
      </c>
      <c r="G6831" t="s">
        <v>49</v>
      </c>
      <c r="H6831" t="s">
        <v>154</v>
      </c>
      <c r="I6831" s="8">
        <v>43602</v>
      </c>
      <c r="J6831" s="3" t="s">
        <v>72</v>
      </c>
      <c r="K6831" s="4">
        <v>44012</v>
      </c>
      <c r="L6831" s="4">
        <v>44012</v>
      </c>
    </row>
    <row r="6832" spans="1:12" ht="15" x14ac:dyDescent="0.25">
      <c r="A6832" s="3">
        <v>2020</v>
      </c>
      <c r="B6832" s="4">
        <v>43831</v>
      </c>
      <c r="C6832" s="4">
        <v>44012</v>
      </c>
      <c r="D6832" t="s">
        <v>4720</v>
      </c>
      <c r="E6832" t="s">
        <v>141</v>
      </c>
      <c r="F6832" t="s">
        <v>4721</v>
      </c>
      <c r="G6832" t="s">
        <v>49</v>
      </c>
      <c r="H6832" t="s">
        <v>245</v>
      </c>
      <c r="I6832" s="8">
        <v>43606</v>
      </c>
      <c r="J6832" s="3" t="s">
        <v>72</v>
      </c>
      <c r="K6832" s="4">
        <v>44012</v>
      </c>
      <c r="L6832" s="4">
        <v>44012</v>
      </c>
    </row>
    <row r="6833" spans="1:12" ht="15" x14ac:dyDescent="0.25">
      <c r="A6833" s="3">
        <v>2020</v>
      </c>
      <c r="B6833" s="4">
        <v>43831</v>
      </c>
      <c r="C6833" s="4">
        <v>44012</v>
      </c>
      <c r="D6833" t="s">
        <v>3683</v>
      </c>
      <c r="E6833" t="s">
        <v>141</v>
      </c>
      <c r="F6833" t="s">
        <v>251</v>
      </c>
      <c r="G6833" t="s">
        <v>49</v>
      </c>
      <c r="H6833" t="s">
        <v>106</v>
      </c>
      <c r="I6833" s="8">
        <v>43602</v>
      </c>
      <c r="J6833" s="3" t="s">
        <v>72</v>
      </c>
      <c r="K6833" s="4">
        <v>44012</v>
      </c>
      <c r="L6833" s="4">
        <v>44012</v>
      </c>
    </row>
    <row r="6834" spans="1:12" ht="15" x14ac:dyDescent="0.25">
      <c r="A6834" s="3">
        <v>2020</v>
      </c>
      <c r="B6834" s="4">
        <v>43831</v>
      </c>
      <c r="C6834" s="4">
        <v>44012</v>
      </c>
      <c r="D6834" t="s">
        <v>107</v>
      </c>
      <c r="E6834" t="s">
        <v>275</v>
      </c>
      <c r="F6834" t="s">
        <v>171</v>
      </c>
      <c r="G6834" t="s">
        <v>49</v>
      </c>
      <c r="H6834" t="s">
        <v>84</v>
      </c>
      <c r="I6834" s="8">
        <v>43683</v>
      </c>
      <c r="J6834" s="3" t="s">
        <v>72</v>
      </c>
      <c r="K6834" s="4">
        <v>44012</v>
      </c>
      <c r="L6834" s="4">
        <v>44012</v>
      </c>
    </row>
    <row r="6835" spans="1:12" ht="15" x14ac:dyDescent="0.25">
      <c r="A6835" s="3">
        <v>2020</v>
      </c>
      <c r="B6835" s="4">
        <v>43831</v>
      </c>
      <c r="C6835" s="4">
        <v>44012</v>
      </c>
      <c r="D6835" t="s">
        <v>2685</v>
      </c>
      <c r="E6835" t="s">
        <v>141</v>
      </c>
      <c r="F6835" t="s">
        <v>90</v>
      </c>
      <c r="G6835" t="s">
        <v>49</v>
      </c>
      <c r="H6835" t="s">
        <v>106</v>
      </c>
      <c r="I6835" s="8">
        <v>43602</v>
      </c>
      <c r="J6835" s="3" t="s">
        <v>72</v>
      </c>
      <c r="K6835" s="4">
        <v>44012</v>
      </c>
      <c r="L6835" s="4">
        <v>44012</v>
      </c>
    </row>
    <row r="6836" spans="1:12" ht="15" x14ac:dyDescent="0.25">
      <c r="A6836" s="3">
        <v>2020</v>
      </c>
      <c r="B6836" s="4">
        <v>43831</v>
      </c>
      <c r="C6836" s="4">
        <v>44012</v>
      </c>
      <c r="D6836" t="s">
        <v>4722</v>
      </c>
      <c r="E6836" t="s">
        <v>141</v>
      </c>
      <c r="F6836" t="s">
        <v>312</v>
      </c>
      <c r="G6836" t="s">
        <v>49</v>
      </c>
      <c r="H6836" t="s">
        <v>109</v>
      </c>
      <c r="I6836" s="8">
        <v>43627</v>
      </c>
      <c r="J6836" s="3" t="s">
        <v>72</v>
      </c>
      <c r="K6836" s="4">
        <v>44012</v>
      </c>
      <c r="L6836" s="4">
        <v>44012</v>
      </c>
    </row>
    <row r="6837" spans="1:12" ht="15" x14ac:dyDescent="0.25">
      <c r="A6837" s="3">
        <v>2020</v>
      </c>
      <c r="B6837" s="4">
        <v>43831</v>
      </c>
      <c r="C6837" s="4">
        <v>44012</v>
      </c>
      <c r="D6837" t="s">
        <v>218</v>
      </c>
      <c r="E6837" t="s">
        <v>141</v>
      </c>
      <c r="F6837" t="s">
        <v>172</v>
      </c>
      <c r="G6837" t="s">
        <v>49</v>
      </c>
      <c r="H6837" t="s">
        <v>84</v>
      </c>
      <c r="I6837" s="8">
        <v>43683</v>
      </c>
      <c r="J6837" s="3" t="s">
        <v>72</v>
      </c>
      <c r="K6837" s="4">
        <v>44012</v>
      </c>
      <c r="L6837" s="4">
        <v>44012</v>
      </c>
    </row>
    <row r="6838" spans="1:12" ht="15" x14ac:dyDescent="0.25">
      <c r="A6838" s="3">
        <v>2020</v>
      </c>
      <c r="B6838" s="4">
        <v>43831</v>
      </c>
      <c r="C6838" s="4">
        <v>44012</v>
      </c>
      <c r="D6838" t="s">
        <v>392</v>
      </c>
      <c r="E6838" t="s">
        <v>141</v>
      </c>
      <c r="F6838" t="s">
        <v>174</v>
      </c>
      <c r="G6838" t="s">
        <v>49</v>
      </c>
      <c r="H6838" t="s">
        <v>154</v>
      </c>
      <c r="I6838" s="8">
        <v>43602</v>
      </c>
      <c r="J6838" s="3" t="s">
        <v>72</v>
      </c>
      <c r="K6838" s="4">
        <v>44012</v>
      </c>
      <c r="L6838" s="4">
        <v>44012</v>
      </c>
    </row>
    <row r="6839" spans="1:12" ht="15" x14ac:dyDescent="0.25">
      <c r="A6839" s="3">
        <v>2020</v>
      </c>
      <c r="B6839" s="4">
        <v>43831</v>
      </c>
      <c r="C6839" s="4">
        <v>44012</v>
      </c>
      <c r="D6839" t="s">
        <v>4723</v>
      </c>
      <c r="E6839" t="s">
        <v>141</v>
      </c>
      <c r="F6839" t="s">
        <v>308</v>
      </c>
      <c r="G6839" t="s">
        <v>49</v>
      </c>
      <c r="H6839" t="s">
        <v>106</v>
      </c>
      <c r="I6839" s="8">
        <v>43602</v>
      </c>
      <c r="J6839" s="3" t="s">
        <v>72</v>
      </c>
      <c r="K6839" s="4">
        <v>44012</v>
      </c>
      <c r="L6839" s="4">
        <v>44012</v>
      </c>
    </row>
    <row r="6840" spans="1:12" ht="15" x14ac:dyDescent="0.25">
      <c r="A6840" s="3">
        <v>2020</v>
      </c>
      <c r="B6840" s="4">
        <v>43831</v>
      </c>
      <c r="C6840" s="4">
        <v>44012</v>
      </c>
      <c r="D6840" t="s">
        <v>859</v>
      </c>
      <c r="E6840" t="s">
        <v>1074</v>
      </c>
      <c r="F6840" t="s">
        <v>304</v>
      </c>
      <c r="G6840" t="s">
        <v>49</v>
      </c>
      <c r="H6840" t="s">
        <v>495</v>
      </c>
      <c r="I6840" s="8">
        <v>43602</v>
      </c>
      <c r="J6840" s="3" t="s">
        <v>72</v>
      </c>
      <c r="K6840" s="4">
        <v>44012</v>
      </c>
      <c r="L6840" s="4">
        <v>44012</v>
      </c>
    </row>
    <row r="6841" spans="1:12" ht="15" x14ac:dyDescent="0.25">
      <c r="A6841" s="3">
        <v>2020</v>
      </c>
      <c r="B6841" s="4">
        <v>43831</v>
      </c>
      <c r="C6841" s="4">
        <v>44012</v>
      </c>
      <c r="D6841" t="s">
        <v>4724</v>
      </c>
      <c r="E6841" t="s">
        <v>141</v>
      </c>
      <c r="F6841" t="s">
        <v>597</v>
      </c>
      <c r="G6841" t="s">
        <v>49</v>
      </c>
      <c r="H6841" t="s">
        <v>245</v>
      </c>
      <c r="I6841" s="8">
        <v>43606</v>
      </c>
      <c r="J6841" s="3" t="s">
        <v>72</v>
      </c>
      <c r="K6841" s="4">
        <v>44012</v>
      </c>
      <c r="L6841" s="4">
        <v>44012</v>
      </c>
    </row>
    <row r="6842" spans="1:12" ht="15" x14ac:dyDescent="0.25">
      <c r="A6842" s="3">
        <v>2020</v>
      </c>
      <c r="B6842" s="4">
        <v>43831</v>
      </c>
      <c r="C6842" s="4">
        <v>44012</v>
      </c>
      <c r="D6842" t="s">
        <v>442</v>
      </c>
      <c r="E6842" t="s">
        <v>141</v>
      </c>
      <c r="F6842" t="s">
        <v>597</v>
      </c>
      <c r="G6842" t="s">
        <v>49</v>
      </c>
      <c r="H6842" t="s">
        <v>128</v>
      </c>
      <c r="I6842" s="8">
        <v>43629</v>
      </c>
      <c r="J6842" s="3" t="s">
        <v>72</v>
      </c>
      <c r="K6842" s="4">
        <v>44012</v>
      </c>
      <c r="L6842" s="4">
        <v>44012</v>
      </c>
    </row>
    <row r="6843" spans="1:12" ht="15" x14ac:dyDescent="0.25">
      <c r="A6843" s="3">
        <v>2020</v>
      </c>
      <c r="B6843" s="4">
        <v>43831</v>
      </c>
      <c r="C6843" s="4">
        <v>44012</v>
      </c>
      <c r="D6843" t="s">
        <v>4725</v>
      </c>
      <c r="E6843" t="s">
        <v>141</v>
      </c>
      <c r="F6843" t="s">
        <v>627</v>
      </c>
      <c r="G6843" t="s">
        <v>49</v>
      </c>
      <c r="H6843" t="s">
        <v>84</v>
      </c>
      <c r="I6843" s="8">
        <v>43602</v>
      </c>
      <c r="J6843" s="3" t="s">
        <v>72</v>
      </c>
      <c r="K6843" s="4">
        <v>44012</v>
      </c>
      <c r="L6843" s="4">
        <v>44012</v>
      </c>
    </row>
    <row r="6844" spans="1:12" ht="15" x14ac:dyDescent="0.25">
      <c r="A6844" s="3">
        <v>2020</v>
      </c>
      <c r="B6844" s="4">
        <v>43831</v>
      </c>
      <c r="C6844" s="4">
        <v>44012</v>
      </c>
      <c r="D6844" t="s">
        <v>4726</v>
      </c>
      <c r="E6844" t="s">
        <v>4727</v>
      </c>
      <c r="F6844" t="s">
        <v>672</v>
      </c>
      <c r="G6844" t="s">
        <v>49</v>
      </c>
      <c r="H6844" t="s">
        <v>109</v>
      </c>
      <c r="I6844" s="8">
        <v>43819</v>
      </c>
      <c r="J6844" s="3" t="s">
        <v>72</v>
      </c>
      <c r="K6844" s="4">
        <v>44012</v>
      </c>
      <c r="L6844" s="4">
        <v>44012</v>
      </c>
    </row>
    <row r="6845" spans="1:12" ht="15" x14ac:dyDescent="0.25">
      <c r="A6845" s="3">
        <v>2020</v>
      </c>
      <c r="B6845" s="4">
        <v>43831</v>
      </c>
      <c r="C6845" s="4">
        <v>44012</v>
      </c>
      <c r="D6845" t="s">
        <v>331</v>
      </c>
      <c r="E6845" t="s">
        <v>141</v>
      </c>
      <c r="F6845" t="s">
        <v>684</v>
      </c>
      <c r="G6845" t="s">
        <v>49</v>
      </c>
      <c r="H6845" t="s">
        <v>80</v>
      </c>
      <c r="I6845" s="8">
        <v>43602</v>
      </c>
      <c r="J6845" s="3" t="s">
        <v>72</v>
      </c>
      <c r="K6845" s="4">
        <v>44012</v>
      </c>
      <c r="L6845" s="4">
        <v>44012</v>
      </c>
    </row>
    <row r="6846" spans="1:12" ht="15" x14ac:dyDescent="0.25">
      <c r="A6846" s="3">
        <v>2020</v>
      </c>
      <c r="B6846" s="4">
        <v>43831</v>
      </c>
      <c r="C6846" s="4">
        <v>44012</v>
      </c>
      <c r="D6846" t="s">
        <v>1591</v>
      </c>
      <c r="E6846" t="s">
        <v>1638</v>
      </c>
      <c r="F6846" t="s">
        <v>642</v>
      </c>
      <c r="G6846" t="s">
        <v>49</v>
      </c>
      <c r="H6846" t="s">
        <v>106</v>
      </c>
      <c r="I6846" s="8">
        <v>43648</v>
      </c>
      <c r="J6846" s="3" t="s">
        <v>72</v>
      </c>
      <c r="K6846" s="4">
        <v>44012</v>
      </c>
      <c r="L6846" s="4">
        <v>44012</v>
      </c>
    </row>
    <row r="6847" spans="1:12" ht="15" x14ac:dyDescent="0.25">
      <c r="A6847" s="3">
        <v>2020</v>
      </c>
      <c r="B6847" s="4">
        <v>43831</v>
      </c>
      <c r="C6847" s="4">
        <v>44012</v>
      </c>
      <c r="D6847" t="s">
        <v>280</v>
      </c>
      <c r="E6847" t="s">
        <v>141</v>
      </c>
      <c r="F6847" t="s">
        <v>96</v>
      </c>
      <c r="G6847" t="s">
        <v>49</v>
      </c>
      <c r="H6847" t="s">
        <v>101</v>
      </c>
      <c r="I6847" s="8">
        <v>43602</v>
      </c>
      <c r="J6847" s="3" t="s">
        <v>72</v>
      </c>
      <c r="K6847" s="4">
        <v>44012</v>
      </c>
      <c r="L6847" s="4">
        <v>44012</v>
      </c>
    </row>
    <row r="6848" spans="1:12" ht="15" x14ac:dyDescent="0.25">
      <c r="A6848" s="3">
        <v>2020</v>
      </c>
      <c r="B6848" s="4">
        <v>43831</v>
      </c>
      <c r="C6848" s="4">
        <v>44012</v>
      </c>
      <c r="D6848" t="s">
        <v>4728</v>
      </c>
      <c r="E6848" t="s">
        <v>141</v>
      </c>
      <c r="F6848" t="s">
        <v>96</v>
      </c>
      <c r="G6848" t="s">
        <v>49</v>
      </c>
      <c r="H6848" t="s">
        <v>136</v>
      </c>
      <c r="I6848" s="8">
        <v>43602</v>
      </c>
      <c r="J6848" s="3" t="s">
        <v>72</v>
      </c>
      <c r="K6848" s="4">
        <v>44012</v>
      </c>
      <c r="L6848" s="4">
        <v>44012</v>
      </c>
    </row>
    <row r="6849" spans="1:12" ht="15" x14ac:dyDescent="0.25">
      <c r="A6849" s="3">
        <v>2020</v>
      </c>
      <c r="B6849" s="4">
        <v>43831</v>
      </c>
      <c r="C6849" s="4">
        <v>44012</v>
      </c>
      <c r="D6849" t="s">
        <v>1500</v>
      </c>
      <c r="E6849" t="s">
        <v>143</v>
      </c>
      <c r="F6849" t="s">
        <v>849</v>
      </c>
      <c r="G6849" t="s">
        <v>49</v>
      </c>
      <c r="H6849" t="s">
        <v>106</v>
      </c>
      <c r="I6849" s="8">
        <v>43602</v>
      </c>
      <c r="J6849" s="3" t="s">
        <v>72</v>
      </c>
      <c r="K6849" s="4">
        <v>44012</v>
      </c>
      <c r="L6849" s="4">
        <v>44012</v>
      </c>
    </row>
    <row r="6850" spans="1:12" ht="15" x14ac:dyDescent="0.25">
      <c r="A6850" s="3">
        <v>2020</v>
      </c>
      <c r="B6850" s="4">
        <v>43831</v>
      </c>
      <c r="C6850" s="4">
        <v>44012</v>
      </c>
      <c r="D6850" t="s">
        <v>736</v>
      </c>
      <c r="E6850" t="s">
        <v>1676</v>
      </c>
      <c r="F6850" t="s">
        <v>856</v>
      </c>
      <c r="G6850" t="s">
        <v>49</v>
      </c>
      <c r="H6850" t="s">
        <v>84</v>
      </c>
      <c r="I6850" s="8">
        <v>43683</v>
      </c>
      <c r="J6850" s="3" t="s">
        <v>72</v>
      </c>
      <c r="K6850" s="4">
        <v>44012</v>
      </c>
      <c r="L6850" s="4">
        <v>44012</v>
      </c>
    </row>
    <row r="6851" spans="1:12" ht="15" x14ac:dyDescent="0.25">
      <c r="A6851" s="3">
        <v>2020</v>
      </c>
      <c r="B6851" s="4">
        <v>43831</v>
      </c>
      <c r="C6851" s="4">
        <v>44012</v>
      </c>
      <c r="D6851" t="s">
        <v>4400</v>
      </c>
      <c r="E6851" t="s">
        <v>1307</v>
      </c>
      <c r="F6851" t="s">
        <v>653</v>
      </c>
      <c r="G6851" t="s">
        <v>49</v>
      </c>
      <c r="H6851" t="s">
        <v>190</v>
      </c>
      <c r="I6851" s="8">
        <v>43602</v>
      </c>
      <c r="J6851" s="3" t="s">
        <v>72</v>
      </c>
      <c r="K6851" s="4">
        <v>44012</v>
      </c>
      <c r="L6851" s="4">
        <v>44012</v>
      </c>
    </row>
    <row r="6852" spans="1:12" ht="15" x14ac:dyDescent="0.25">
      <c r="A6852" s="3">
        <v>2020</v>
      </c>
      <c r="B6852" s="4">
        <v>43831</v>
      </c>
      <c r="C6852" s="4">
        <v>44012</v>
      </c>
      <c r="D6852" t="s">
        <v>4729</v>
      </c>
      <c r="E6852" t="s">
        <v>141</v>
      </c>
      <c r="F6852" t="s">
        <v>963</v>
      </c>
      <c r="G6852" t="s">
        <v>49</v>
      </c>
      <c r="H6852" t="s">
        <v>84</v>
      </c>
      <c r="I6852" s="8">
        <v>43602</v>
      </c>
      <c r="J6852" s="3" t="s">
        <v>72</v>
      </c>
      <c r="K6852" s="4">
        <v>44012</v>
      </c>
      <c r="L6852" s="4">
        <v>44012</v>
      </c>
    </row>
    <row r="6853" spans="1:12" ht="15" x14ac:dyDescent="0.25">
      <c r="A6853" s="3">
        <v>2020</v>
      </c>
      <c r="B6853" s="4">
        <v>43831</v>
      </c>
      <c r="C6853" s="4">
        <v>44012</v>
      </c>
      <c r="D6853" t="s">
        <v>3079</v>
      </c>
      <c r="E6853" t="s">
        <v>1676</v>
      </c>
      <c r="F6853" t="s">
        <v>323</v>
      </c>
      <c r="G6853" t="s">
        <v>49</v>
      </c>
      <c r="H6853" t="s">
        <v>106</v>
      </c>
      <c r="I6853" s="8">
        <v>43602</v>
      </c>
      <c r="J6853" s="3" t="s">
        <v>72</v>
      </c>
      <c r="K6853" s="4">
        <v>44012</v>
      </c>
      <c r="L6853" s="4">
        <v>44012</v>
      </c>
    </row>
    <row r="6854" spans="1:12" ht="15" x14ac:dyDescent="0.25">
      <c r="A6854" s="3">
        <v>2020</v>
      </c>
      <c r="B6854" s="4">
        <v>43831</v>
      </c>
      <c r="C6854" s="4">
        <v>44012</v>
      </c>
      <c r="D6854" t="s">
        <v>4730</v>
      </c>
      <c r="E6854" t="s">
        <v>141</v>
      </c>
      <c r="F6854" t="s">
        <v>664</v>
      </c>
      <c r="G6854" t="s">
        <v>49</v>
      </c>
      <c r="H6854" t="s">
        <v>154</v>
      </c>
      <c r="I6854" s="8">
        <v>43602</v>
      </c>
      <c r="J6854" s="3" t="s">
        <v>72</v>
      </c>
      <c r="K6854" s="4">
        <v>44012</v>
      </c>
      <c r="L6854" s="4">
        <v>44012</v>
      </c>
    </row>
    <row r="6855" spans="1:12" ht="15" x14ac:dyDescent="0.25">
      <c r="A6855" s="3">
        <v>2020</v>
      </c>
      <c r="B6855" s="4">
        <v>43831</v>
      </c>
      <c r="C6855" s="4">
        <v>44012</v>
      </c>
      <c r="D6855" t="s">
        <v>4731</v>
      </c>
      <c r="E6855" t="s">
        <v>143</v>
      </c>
      <c r="F6855" t="s">
        <v>100</v>
      </c>
      <c r="G6855" t="s">
        <v>49</v>
      </c>
      <c r="H6855" t="s">
        <v>106</v>
      </c>
      <c r="I6855" s="8">
        <v>43602</v>
      </c>
      <c r="J6855" s="3" t="s">
        <v>72</v>
      </c>
      <c r="K6855" s="4">
        <v>44012</v>
      </c>
      <c r="L6855" s="4">
        <v>44012</v>
      </c>
    </row>
    <row r="6856" spans="1:12" ht="15" x14ac:dyDescent="0.25">
      <c r="A6856" s="3">
        <v>2020</v>
      </c>
      <c r="B6856" s="4">
        <v>43831</v>
      </c>
      <c r="C6856" s="4">
        <v>44012</v>
      </c>
      <c r="D6856" t="s">
        <v>4732</v>
      </c>
      <c r="E6856" t="s">
        <v>141</v>
      </c>
      <c r="F6856" t="s">
        <v>100</v>
      </c>
      <c r="G6856" t="s">
        <v>49</v>
      </c>
      <c r="H6856" t="s">
        <v>190</v>
      </c>
      <c r="I6856" s="8">
        <v>43602</v>
      </c>
      <c r="J6856" s="3" t="s">
        <v>72</v>
      </c>
      <c r="K6856" s="4">
        <v>44012</v>
      </c>
      <c r="L6856" s="4">
        <v>44012</v>
      </c>
    </row>
    <row r="6857" spans="1:12" ht="15" x14ac:dyDescent="0.25">
      <c r="A6857" s="3">
        <v>2020</v>
      </c>
      <c r="B6857" s="4">
        <v>43831</v>
      </c>
      <c r="C6857" s="4">
        <v>44012</v>
      </c>
      <c r="D6857" t="s">
        <v>4733</v>
      </c>
      <c r="E6857" t="s">
        <v>143</v>
      </c>
      <c r="F6857" t="s">
        <v>100</v>
      </c>
      <c r="G6857" t="s">
        <v>49</v>
      </c>
      <c r="H6857" t="s">
        <v>106</v>
      </c>
      <c r="I6857" s="8">
        <v>43662</v>
      </c>
      <c r="J6857" s="3" t="s">
        <v>72</v>
      </c>
      <c r="K6857" s="4">
        <v>44012</v>
      </c>
      <c r="L6857" s="4">
        <v>44012</v>
      </c>
    </row>
    <row r="6858" spans="1:12" ht="15" x14ac:dyDescent="0.25">
      <c r="A6858" s="3">
        <v>2020</v>
      </c>
      <c r="B6858" s="4">
        <v>43831</v>
      </c>
      <c r="C6858" s="4">
        <v>44012</v>
      </c>
      <c r="D6858" t="s">
        <v>4734</v>
      </c>
      <c r="E6858" t="s">
        <v>141</v>
      </c>
      <c r="F6858" t="s">
        <v>1484</v>
      </c>
      <c r="G6858" t="s">
        <v>49</v>
      </c>
      <c r="H6858" t="s">
        <v>139</v>
      </c>
      <c r="I6858" s="8">
        <v>43602</v>
      </c>
      <c r="J6858" s="3" t="s">
        <v>72</v>
      </c>
      <c r="K6858" s="4">
        <v>44012</v>
      </c>
      <c r="L6858" s="4">
        <v>44012</v>
      </c>
    </row>
    <row r="6859" spans="1:12" ht="15" x14ac:dyDescent="0.25">
      <c r="A6859" s="3">
        <v>2020</v>
      </c>
      <c r="B6859" s="4">
        <v>43831</v>
      </c>
      <c r="C6859" s="4">
        <v>44012</v>
      </c>
      <c r="D6859" t="s">
        <v>3020</v>
      </c>
      <c r="E6859" t="s">
        <v>141</v>
      </c>
      <c r="F6859" t="s">
        <v>188</v>
      </c>
      <c r="G6859" t="s">
        <v>49</v>
      </c>
      <c r="H6859" t="s">
        <v>101</v>
      </c>
      <c r="I6859" s="8">
        <v>43602</v>
      </c>
      <c r="J6859" s="3" t="s">
        <v>72</v>
      </c>
      <c r="K6859" s="4">
        <v>44012</v>
      </c>
      <c r="L6859" s="4">
        <v>44012</v>
      </c>
    </row>
    <row r="6860" spans="1:12" ht="15" x14ac:dyDescent="0.25">
      <c r="A6860" s="3">
        <v>2020</v>
      </c>
      <c r="B6860" s="4">
        <v>43831</v>
      </c>
      <c r="C6860" s="4">
        <v>44012</v>
      </c>
      <c r="D6860" t="s">
        <v>762</v>
      </c>
      <c r="E6860" t="s">
        <v>141</v>
      </c>
      <c r="F6860" t="s">
        <v>674</v>
      </c>
      <c r="G6860" t="s">
        <v>49</v>
      </c>
      <c r="H6860" t="s">
        <v>106</v>
      </c>
      <c r="I6860" s="8">
        <v>43602</v>
      </c>
      <c r="J6860" s="3" t="s">
        <v>72</v>
      </c>
      <c r="K6860" s="4">
        <v>44012</v>
      </c>
      <c r="L6860" s="4">
        <v>44012</v>
      </c>
    </row>
    <row r="6861" spans="1:12" ht="15" x14ac:dyDescent="0.25">
      <c r="A6861" s="3">
        <v>2020</v>
      </c>
      <c r="B6861" s="4">
        <v>43831</v>
      </c>
      <c r="C6861" s="4">
        <v>44012</v>
      </c>
      <c r="D6861" t="s">
        <v>4735</v>
      </c>
      <c r="E6861" t="s">
        <v>143</v>
      </c>
      <c r="F6861" t="s">
        <v>196</v>
      </c>
      <c r="G6861" t="s">
        <v>49</v>
      </c>
      <c r="H6861" t="s">
        <v>356</v>
      </c>
      <c r="I6861" s="8">
        <v>43602</v>
      </c>
      <c r="J6861" s="3" t="s">
        <v>72</v>
      </c>
      <c r="K6861" s="4">
        <v>44012</v>
      </c>
      <c r="L6861" s="4">
        <v>44012</v>
      </c>
    </row>
    <row r="6862" spans="1:12" ht="15" x14ac:dyDescent="0.25">
      <c r="A6862" s="3">
        <v>2020</v>
      </c>
      <c r="B6862" s="4">
        <v>43831</v>
      </c>
      <c r="C6862" s="4">
        <v>44012</v>
      </c>
      <c r="D6862" t="s">
        <v>1836</v>
      </c>
      <c r="E6862" t="s">
        <v>275</v>
      </c>
      <c r="F6862" t="s">
        <v>354</v>
      </c>
      <c r="G6862" t="s">
        <v>49</v>
      </c>
      <c r="H6862" t="s">
        <v>139</v>
      </c>
      <c r="I6862" s="8">
        <v>43608</v>
      </c>
      <c r="J6862" s="3" t="s">
        <v>72</v>
      </c>
      <c r="K6862" s="4">
        <v>44012</v>
      </c>
      <c r="L6862" s="4">
        <v>44012</v>
      </c>
    </row>
    <row r="6863" spans="1:12" ht="15" x14ac:dyDescent="0.25">
      <c r="A6863" s="3">
        <v>2020</v>
      </c>
      <c r="B6863" s="4">
        <v>43831</v>
      </c>
      <c r="C6863" s="4">
        <v>44012</v>
      </c>
      <c r="D6863" t="s">
        <v>4736</v>
      </c>
      <c r="E6863" t="s">
        <v>141</v>
      </c>
      <c r="F6863" t="s">
        <v>1692</v>
      </c>
      <c r="G6863" t="s">
        <v>49</v>
      </c>
      <c r="H6863" t="s">
        <v>106</v>
      </c>
      <c r="I6863" s="8">
        <v>43602</v>
      </c>
      <c r="J6863" s="3" t="s">
        <v>72</v>
      </c>
      <c r="K6863" s="4">
        <v>44012</v>
      </c>
      <c r="L6863" s="4">
        <v>44012</v>
      </c>
    </row>
    <row r="6864" spans="1:12" ht="15" x14ac:dyDescent="0.25">
      <c r="A6864" s="3">
        <v>2020</v>
      </c>
      <c r="B6864" s="4">
        <v>43831</v>
      </c>
      <c r="C6864" s="4">
        <v>44012</v>
      </c>
      <c r="D6864" t="s">
        <v>295</v>
      </c>
      <c r="E6864" t="s">
        <v>141</v>
      </c>
      <c r="F6864" t="s">
        <v>196</v>
      </c>
      <c r="G6864" t="s">
        <v>49</v>
      </c>
      <c r="H6864" t="s">
        <v>106</v>
      </c>
      <c r="I6864" s="8">
        <v>42797</v>
      </c>
      <c r="J6864" s="3" t="s">
        <v>72</v>
      </c>
      <c r="K6864" s="4">
        <v>44012</v>
      </c>
      <c r="L6864" s="4">
        <v>44012</v>
      </c>
    </row>
    <row r="6865" spans="1:12" ht="15" x14ac:dyDescent="0.25">
      <c r="A6865" s="3">
        <v>2020</v>
      </c>
      <c r="B6865" s="4">
        <v>43831</v>
      </c>
      <c r="C6865" s="4">
        <v>44012</v>
      </c>
      <c r="D6865" t="s">
        <v>295</v>
      </c>
      <c r="E6865" t="s">
        <v>141</v>
      </c>
      <c r="F6865" t="s">
        <v>196</v>
      </c>
      <c r="G6865" t="s">
        <v>49</v>
      </c>
      <c r="H6865" t="s">
        <v>495</v>
      </c>
      <c r="I6865" s="8">
        <v>43602</v>
      </c>
      <c r="J6865" s="3" t="s">
        <v>72</v>
      </c>
      <c r="K6865" s="4">
        <v>44012</v>
      </c>
      <c r="L6865" s="4">
        <v>44012</v>
      </c>
    </row>
    <row r="6866" spans="1:12" ht="15" x14ac:dyDescent="0.25">
      <c r="A6866" s="3">
        <v>2020</v>
      </c>
      <c r="B6866" s="4">
        <v>43831</v>
      </c>
      <c r="C6866" s="4">
        <v>44012</v>
      </c>
      <c r="D6866" t="s">
        <v>4737</v>
      </c>
      <c r="E6866" t="s">
        <v>141</v>
      </c>
      <c r="F6866" t="s">
        <v>196</v>
      </c>
      <c r="G6866" t="s">
        <v>49</v>
      </c>
      <c r="H6866" t="s">
        <v>80</v>
      </c>
      <c r="I6866" s="8">
        <v>40392</v>
      </c>
      <c r="J6866" s="3" t="s">
        <v>72</v>
      </c>
      <c r="K6866" s="4">
        <v>44012</v>
      </c>
      <c r="L6866" s="4">
        <v>44012</v>
      </c>
    </row>
    <row r="6867" spans="1:12" ht="15" x14ac:dyDescent="0.25">
      <c r="A6867" s="3">
        <v>2020</v>
      </c>
      <c r="B6867" s="4">
        <v>43831</v>
      </c>
      <c r="C6867" s="4">
        <v>44012</v>
      </c>
      <c r="D6867" t="s">
        <v>4738</v>
      </c>
      <c r="E6867" t="s">
        <v>141</v>
      </c>
      <c r="F6867" t="s">
        <v>196</v>
      </c>
      <c r="G6867" t="s">
        <v>49</v>
      </c>
      <c r="H6867" t="s">
        <v>495</v>
      </c>
      <c r="I6867" s="8">
        <v>43602</v>
      </c>
      <c r="J6867" s="3" t="s">
        <v>72</v>
      </c>
      <c r="K6867" s="4">
        <v>44012</v>
      </c>
      <c r="L6867" s="4">
        <v>44012</v>
      </c>
    </row>
    <row r="6868" spans="1:12" ht="15" x14ac:dyDescent="0.25">
      <c r="A6868" s="3">
        <v>2020</v>
      </c>
      <c r="B6868" s="4">
        <v>43831</v>
      </c>
      <c r="C6868" s="4">
        <v>44012</v>
      </c>
      <c r="D6868" t="s">
        <v>806</v>
      </c>
      <c r="E6868" t="s">
        <v>141</v>
      </c>
      <c r="F6868" t="s">
        <v>196</v>
      </c>
      <c r="G6868" t="s">
        <v>49</v>
      </c>
      <c r="H6868" t="s">
        <v>80</v>
      </c>
      <c r="I6868" s="8">
        <v>40392</v>
      </c>
      <c r="J6868" s="3" t="s">
        <v>72</v>
      </c>
      <c r="K6868" s="4">
        <v>44012</v>
      </c>
      <c r="L6868" s="4">
        <v>44012</v>
      </c>
    </row>
    <row r="6869" spans="1:12" ht="15" x14ac:dyDescent="0.25">
      <c r="A6869" s="3">
        <v>2020</v>
      </c>
      <c r="B6869" s="4">
        <v>43831</v>
      </c>
      <c r="C6869" s="4">
        <v>44012</v>
      </c>
      <c r="D6869" t="s">
        <v>1940</v>
      </c>
      <c r="E6869" t="s">
        <v>141</v>
      </c>
      <c r="F6869" t="s">
        <v>196</v>
      </c>
      <c r="G6869" t="s">
        <v>49</v>
      </c>
      <c r="H6869" t="s">
        <v>495</v>
      </c>
      <c r="I6869" s="8">
        <v>43602</v>
      </c>
      <c r="J6869" s="3" t="s">
        <v>72</v>
      </c>
      <c r="K6869" s="4">
        <v>44012</v>
      </c>
      <c r="L6869" s="4">
        <v>44012</v>
      </c>
    </row>
    <row r="6870" spans="1:12" ht="15" x14ac:dyDescent="0.25">
      <c r="A6870" s="3">
        <v>2020</v>
      </c>
      <c r="B6870" s="4">
        <v>43831</v>
      </c>
      <c r="C6870" s="4">
        <v>44012</v>
      </c>
      <c r="D6870" t="s">
        <v>4739</v>
      </c>
      <c r="E6870" t="s">
        <v>143</v>
      </c>
      <c r="F6870" t="s">
        <v>196</v>
      </c>
      <c r="G6870" t="s">
        <v>49</v>
      </c>
      <c r="H6870" t="s">
        <v>106</v>
      </c>
      <c r="I6870" s="8">
        <v>43602</v>
      </c>
      <c r="J6870" s="3" t="s">
        <v>72</v>
      </c>
      <c r="K6870" s="4">
        <v>44012</v>
      </c>
      <c r="L6870" s="4">
        <v>44012</v>
      </c>
    </row>
    <row r="6871" spans="1:12" ht="15" x14ac:dyDescent="0.25">
      <c r="A6871" s="3">
        <v>2020</v>
      </c>
      <c r="B6871" s="4">
        <v>43831</v>
      </c>
      <c r="C6871" s="4">
        <v>44012</v>
      </c>
      <c r="D6871" t="s">
        <v>153</v>
      </c>
      <c r="E6871" t="s">
        <v>141</v>
      </c>
      <c r="F6871" t="s">
        <v>1805</v>
      </c>
      <c r="G6871" t="s">
        <v>49</v>
      </c>
      <c r="H6871" t="s">
        <v>106</v>
      </c>
      <c r="I6871" s="8">
        <v>43602</v>
      </c>
      <c r="J6871" s="3" t="s">
        <v>72</v>
      </c>
      <c r="K6871" s="4">
        <v>44012</v>
      </c>
      <c r="L6871" s="4">
        <v>44012</v>
      </c>
    </row>
    <row r="6872" spans="1:12" ht="15" x14ac:dyDescent="0.25">
      <c r="A6872" s="3">
        <v>2020</v>
      </c>
      <c r="B6872" s="4">
        <v>43831</v>
      </c>
      <c r="C6872" s="4">
        <v>44012</v>
      </c>
      <c r="D6872" t="s">
        <v>4740</v>
      </c>
      <c r="E6872" t="s">
        <v>141</v>
      </c>
      <c r="F6872" t="s">
        <v>148</v>
      </c>
      <c r="G6872" t="s">
        <v>49</v>
      </c>
      <c r="H6872" t="s">
        <v>356</v>
      </c>
      <c r="I6872" s="8">
        <v>43602</v>
      </c>
      <c r="J6872" s="3" t="s">
        <v>72</v>
      </c>
      <c r="K6872" s="4">
        <v>44012</v>
      </c>
      <c r="L6872" s="4">
        <v>44012</v>
      </c>
    </row>
    <row r="6873" spans="1:12" ht="15" x14ac:dyDescent="0.25">
      <c r="A6873" s="3">
        <v>2020</v>
      </c>
      <c r="B6873" s="4">
        <v>43831</v>
      </c>
      <c r="C6873" s="4">
        <v>44012</v>
      </c>
      <c r="D6873" t="s">
        <v>941</v>
      </c>
      <c r="E6873" t="s">
        <v>1307</v>
      </c>
      <c r="F6873" t="s">
        <v>361</v>
      </c>
      <c r="G6873" t="s">
        <v>49</v>
      </c>
      <c r="H6873" t="s">
        <v>190</v>
      </c>
      <c r="I6873" s="8">
        <v>43602</v>
      </c>
      <c r="J6873" s="3" t="s">
        <v>72</v>
      </c>
      <c r="K6873" s="4">
        <v>44012</v>
      </c>
      <c r="L6873" s="4">
        <v>44012</v>
      </c>
    </row>
    <row r="6874" spans="1:12" ht="15" x14ac:dyDescent="0.25">
      <c r="A6874" s="3">
        <v>2020</v>
      </c>
      <c r="B6874" s="4">
        <v>43831</v>
      </c>
      <c r="C6874" s="4">
        <v>44012</v>
      </c>
      <c r="D6874" t="s">
        <v>4741</v>
      </c>
      <c r="E6874" t="s">
        <v>141</v>
      </c>
      <c r="F6874" t="s">
        <v>361</v>
      </c>
      <c r="G6874" t="s">
        <v>49</v>
      </c>
      <c r="H6874" t="s">
        <v>106</v>
      </c>
      <c r="I6874" s="8">
        <v>43602</v>
      </c>
      <c r="J6874" s="3" t="s">
        <v>72</v>
      </c>
      <c r="K6874" s="4">
        <v>44012</v>
      </c>
      <c r="L6874" s="4">
        <v>44012</v>
      </c>
    </row>
    <row r="6875" spans="1:12" ht="15" x14ac:dyDescent="0.25">
      <c r="A6875" s="3">
        <v>2020</v>
      </c>
      <c r="B6875" s="4">
        <v>43831</v>
      </c>
      <c r="C6875" s="4">
        <v>44012</v>
      </c>
      <c r="D6875" t="s">
        <v>380</v>
      </c>
      <c r="E6875" t="s">
        <v>141</v>
      </c>
      <c r="F6875" t="s">
        <v>361</v>
      </c>
      <c r="G6875" t="s">
        <v>49</v>
      </c>
      <c r="H6875" t="s">
        <v>356</v>
      </c>
      <c r="I6875" s="8">
        <v>43602</v>
      </c>
      <c r="J6875" s="3" t="s">
        <v>72</v>
      </c>
      <c r="K6875" s="4">
        <v>44012</v>
      </c>
      <c r="L6875" s="4">
        <v>44012</v>
      </c>
    </row>
    <row r="6876" spans="1:12" ht="15" x14ac:dyDescent="0.25">
      <c r="A6876" s="3">
        <v>2020</v>
      </c>
      <c r="B6876" s="4">
        <v>43831</v>
      </c>
      <c r="C6876" s="4">
        <v>44012</v>
      </c>
      <c r="D6876" t="s">
        <v>4742</v>
      </c>
      <c r="E6876" t="s">
        <v>141</v>
      </c>
      <c r="F6876" t="s">
        <v>365</v>
      </c>
      <c r="G6876" t="s">
        <v>49</v>
      </c>
      <c r="H6876" t="s">
        <v>76</v>
      </c>
      <c r="I6876" s="8">
        <v>43602</v>
      </c>
      <c r="J6876" s="3" t="s">
        <v>72</v>
      </c>
      <c r="K6876" s="4">
        <v>44012</v>
      </c>
      <c r="L6876" s="4">
        <v>44012</v>
      </c>
    </row>
    <row r="6877" spans="1:12" ht="15" x14ac:dyDescent="0.25">
      <c r="A6877" s="3">
        <v>2020</v>
      </c>
      <c r="B6877" s="4">
        <v>43831</v>
      </c>
      <c r="C6877" s="4">
        <v>44012</v>
      </c>
      <c r="D6877" t="s">
        <v>4743</v>
      </c>
      <c r="E6877" t="s">
        <v>141</v>
      </c>
      <c r="F6877" t="s">
        <v>966</v>
      </c>
      <c r="G6877" t="s">
        <v>49</v>
      </c>
      <c r="H6877" t="s">
        <v>106</v>
      </c>
      <c r="I6877" s="8">
        <v>43602</v>
      </c>
      <c r="J6877" s="3" t="s">
        <v>72</v>
      </c>
      <c r="K6877" s="4">
        <v>44012</v>
      </c>
      <c r="L6877" s="4">
        <v>44012</v>
      </c>
    </row>
    <row r="6878" spans="1:12" ht="15" x14ac:dyDescent="0.25">
      <c r="A6878" s="3">
        <v>2020</v>
      </c>
      <c r="B6878" s="4">
        <v>43831</v>
      </c>
      <c r="C6878" s="4">
        <v>44012</v>
      </c>
      <c r="D6878" t="s">
        <v>4744</v>
      </c>
      <c r="E6878" t="s">
        <v>141</v>
      </c>
      <c r="F6878" t="s">
        <v>870</v>
      </c>
      <c r="G6878" t="s">
        <v>49</v>
      </c>
      <c r="H6878" t="s">
        <v>139</v>
      </c>
      <c r="I6878" s="8">
        <v>43602</v>
      </c>
      <c r="J6878" s="3" t="s">
        <v>72</v>
      </c>
      <c r="K6878" s="4">
        <v>44012</v>
      </c>
      <c r="L6878" s="4">
        <v>44012</v>
      </c>
    </row>
    <row r="6879" spans="1:12" ht="15" x14ac:dyDescent="0.25">
      <c r="A6879" s="3">
        <v>2020</v>
      </c>
      <c r="B6879" s="4">
        <v>43831</v>
      </c>
      <c r="C6879" s="4">
        <v>44012</v>
      </c>
      <c r="D6879" t="s">
        <v>4745</v>
      </c>
      <c r="E6879" t="s">
        <v>143</v>
      </c>
      <c r="F6879" t="s">
        <v>708</v>
      </c>
      <c r="G6879" t="s">
        <v>49</v>
      </c>
      <c r="H6879" t="s">
        <v>106</v>
      </c>
      <c r="I6879" s="8">
        <v>43602</v>
      </c>
      <c r="J6879" s="3" t="s">
        <v>72</v>
      </c>
      <c r="K6879" s="4">
        <v>44012</v>
      </c>
      <c r="L6879" s="4">
        <v>44012</v>
      </c>
    </row>
    <row r="6880" spans="1:12" ht="15" x14ac:dyDescent="0.25">
      <c r="A6880" s="3">
        <v>2020</v>
      </c>
      <c r="B6880" s="4">
        <v>43831</v>
      </c>
      <c r="C6880" s="4">
        <v>44012</v>
      </c>
      <c r="D6880" t="s">
        <v>4746</v>
      </c>
      <c r="E6880" t="s">
        <v>551</v>
      </c>
      <c r="F6880" t="s">
        <v>375</v>
      </c>
      <c r="G6880" t="s">
        <v>49</v>
      </c>
      <c r="H6880" t="s">
        <v>106</v>
      </c>
      <c r="I6880" s="8">
        <v>43602</v>
      </c>
      <c r="J6880" s="3" t="s">
        <v>72</v>
      </c>
      <c r="K6880" s="4">
        <v>44012</v>
      </c>
      <c r="L6880" s="4">
        <v>44012</v>
      </c>
    </row>
    <row r="6881" spans="1:12" ht="15" x14ac:dyDescent="0.25">
      <c r="A6881" s="3">
        <v>2020</v>
      </c>
      <c r="B6881" s="4">
        <v>43831</v>
      </c>
      <c r="C6881" s="4">
        <v>44012</v>
      </c>
      <c r="D6881" t="s">
        <v>1498</v>
      </c>
      <c r="E6881" t="s">
        <v>141</v>
      </c>
      <c r="F6881" t="s">
        <v>2031</v>
      </c>
      <c r="G6881" t="s">
        <v>49</v>
      </c>
      <c r="H6881" t="s">
        <v>139</v>
      </c>
      <c r="I6881" s="8">
        <v>43602</v>
      </c>
      <c r="J6881" s="3" t="s">
        <v>72</v>
      </c>
      <c r="K6881" s="4">
        <v>44012</v>
      </c>
      <c r="L6881" s="4">
        <v>44012</v>
      </c>
    </row>
    <row r="6882" spans="1:12" ht="15" x14ac:dyDescent="0.25">
      <c r="A6882" s="3">
        <v>2020</v>
      </c>
      <c r="B6882" s="4">
        <v>43831</v>
      </c>
      <c r="C6882" s="4">
        <v>44012</v>
      </c>
      <c r="D6882" t="s">
        <v>4747</v>
      </c>
      <c r="E6882" t="s">
        <v>551</v>
      </c>
      <c r="F6882" t="s">
        <v>375</v>
      </c>
      <c r="G6882" t="s">
        <v>49</v>
      </c>
      <c r="H6882" t="s">
        <v>106</v>
      </c>
      <c r="I6882" s="8">
        <v>43602</v>
      </c>
      <c r="J6882" s="3" t="s">
        <v>72</v>
      </c>
      <c r="K6882" s="4">
        <v>44012</v>
      </c>
      <c r="L6882" s="4">
        <v>44012</v>
      </c>
    </row>
    <row r="6883" spans="1:12" ht="15" x14ac:dyDescent="0.25">
      <c r="A6883" s="3">
        <v>2020</v>
      </c>
      <c r="B6883" s="4">
        <v>43831</v>
      </c>
      <c r="C6883" s="4">
        <v>44012</v>
      </c>
      <c r="D6883" t="s">
        <v>4748</v>
      </c>
      <c r="E6883" t="s">
        <v>141</v>
      </c>
      <c r="F6883" t="s">
        <v>378</v>
      </c>
      <c r="G6883" t="s">
        <v>49</v>
      </c>
      <c r="H6883" t="s">
        <v>190</v>
      </c>
      <c r="I6883" s="8">
        <v>43602</v>
      </c>
      <c r="J6883" s="3" t="s">
        <v>72</v>
      </c>
      <c r="K6883" s="4">
        <v>44012</v>
      </c>
      <c r="L6883" s="4">
        <v>44012</v>
      </c>
    </row>
    <row r="6884" spans="1:12" ht="15" x14ac:dyDescent="0.25">
      <c r="A6884" s="3">
        <v>2020</v>
      </c>
      <c r="B6884" s="4">
        <v>43831</v>
      </c>
      <c r="C6884" s="4">
        <v>44012</v>
      </c>
      <c r="D6884" t="s">
        <v>4749</v>
      </c>
      <c r="E6884" t="s">
        <v>141</v>
      </c>
      <c r="F6884" t="s">
        <v>2235</v>
      </c>
      <c r="G6884" t="s">
        <v>49</v>
      </c>
      <c r="H6884" t="s">
        <v>139</v>
      </c>
      <c r="I6884" s="8">
        <v>43602</v>
      </c>
      <c r="J6884" s="3" t="s">
        <v>72</v>
      </c>
      <c r="K6884" s="4">
        <v>44012</v>
      </c>
      <c r="L6884" s="4">
        <v>44012</v>
      </c>
    </row>
    <row r="6885" spans="1:12" ht="15" x14ac:dyDescent="0.25">
      <c r="A6885" s="3">
        <v>2020</v>
      </c>
      <c r="B6885" s="4">
        <v>43831</v>
      </c>
      <c r="C6885" s="4">
        <v>44012</v>
      </c>
      <c r="D6885" t="s">
        <v>2477</v>
      </c>
      <c r="E6885" t="s">
        <v>1638</v>
      </c>
      <c r="F6885" t="s">
        <v>2010</v>
      </c>
      <c r="G6885" t="s">
        <v>49</v>
      </c>
      <c r="H6885" t="s">
        <v>128</v>
      </c>
      <c r="I6885" s="8">
        <v>43629</v>
      </c>
      <c r="J6885" s="3" t="s">
        <v>72</v>
      </c>
      <c r="K6885" s="4">
        <v>44012</v>
      </c>
      <c r="L6885" s="4">
        <v>44012</v>
      </c>
    </row>
    <row r="6886" spans="1:12" ht="15" x14ac:dyDescent="0.25">
      <c r="A6886" s="3">
        <v>2020</v>
      </c>
      <c r="B6886" s="4">
        <v>43831</v>
      </c>
      <c r="C6886" s="4">
        <v>44012</v>
      </c>
      <c r="D6886" t="s">
        <v>4750</v>
      </c>
      <c r="E6886" t="s">
        <v>141</v>
      </c>
      <c r="F6886" t="s">
        <v>394</v>
      </c>
      <c r="G6886" t="s">
        <v>49</v>
      </c>
      <c r="H6886" t="s">
        <v>106</v>
      </c>
      <c r="I6886" s="8">
        <v>42556</v>
      </c>
      <c r="J6886" s="3" t="s">
        <v>72</v>
      </c>
      <c r="K6886" s="4">
        <v>44012</v>
      </c>
      <c r="L6886" s="4">
        <v>44012</v>
      </c>
    </row>
    <row r="6887" spans="1:12" ht="15" x14ac:dyDescent="0.25">
      <c r="A6887" s="3">
        <v>2020</v>
      </c>
      <c r="B6887" s="4">
        <v>43831</v>
      </c>
      <c r="C6887" s="4">
        <v>44012</v>
      </c>
      <c r="D6887" t="s">
        <v>4751</v>
      </c>
      <c r="E6887" t="s">
        <v>141</v>
      </c>
      <c r="F6887" t="s">
        <v>1458</v>
      </c>
      <c r="G6887" t="s">
        <v>49</v>
      </c>
      <c r="H6887" t="s">
        <v>154</v>
      </c>
      <c r="I6887" s="8">
        <v>43602</v>
      </c>
      <c r="J6887" s="3" t="s">
        <v>72</v>
      </c>
      <c r="K6887" s="4">
        <v>44012</v>
      </c>
      <c r="L6887" s="4">
        <v>44012</v>
      </c>
    </row>
    <row r="6888" spans="1:12" ht="15" x14ac:dyDescent="0.25">
      <c r="A6888" s="3">
        <v>2020</v>
      </c>
      <c r="B6888" s="4">
        <v>43831</v>
      </c>
      <c r="C6888" s="4">
        <v>44012</v>
      </c>
      <c r="D6888" t="s">
        <v>543</v>
      </c>
      <c r="E6888" t="s">
        <v>1321</v>
      </c>
      <c r="F6888" t="s">
        <v>977</v>
      </c>
      <c r="G6888" t="s">
        <v>49</v>
      </c>
      <c r="H6888" t="s">
        <v>109</v>
      </c>
      <c r="I6888" s="8">
        <v>43622</v>
      </c>
      <c r="J6888" s="3" t="s">
        <v>72</v>
      </c>
      <c r="K6888" s="4">
        <v>44012</v>
      </c>
      <c r="L6888" s="4">
        <v>44012</v>
      </c>
    </row>
    <row r="6889" spans="1:12" ht="15" x14ac:dyDescent="0.25">
      <c r="A6889" s="3">
        <v>2020</v>
      </c>
      <c r="B6889" s="4">
        <v>43831</v>
      </c>
      <c r="C6889" s="4">
        <v>44012</v>
      </c>
      <c r="D6889" t="s">
        <v>4752</v>
      </c>
      <c r="E6889" t="s">
        <v>141</v>
      </c>
      <c r="F6889" t="s">
        <v>975</v>
      </c>
      <c r="G6889" t="s">
        <v>49</v>
      </c>
      <c r="H6889" t="s">
        <v>106</v>
      </c>
      <c r="I6889" s="8">
        <v>43627</v>
      </c>
      <c r="J6889" s="3" t="s">
        <v>72</v>
      </c>
      <c r="K6889" s="4">
        <v>44012</v>
      </c>
      <c r="L6889" s="4">
        <v>44012</v>
      </c>
    </row>
    <row r="6890" spans="1:12" ht="15" x14ac:dyDescent="0.25">
      <c r="A6890" s="3">
        <v>2020</v>
      </c>
      <c r="B6890" s="4">
        <v>43831</v>
      </c>
      <c r="C6890" s="4">
        <v>44012</v>
      </c>
      <c r="D6890" t="s">
        <v>1086</v>
      </c>
      <c r="E6890" t="s">
        <v>143</v>
      </c>
      <c r="F6890" t="s">
        <v>1019</v>
      </c>
      <c r="G6890" t="s">
        <v>49</v>
      </c>
      <c r="H6890" t="s">
        <v>128</v>
      </c>
      <c r="I6890" s="8">
        <v>43602</v>
      </c>
      <c r="J6890" s="3" t="s">
        <v>72</v>
      </c>
      <c r="K6890" s="4">
        <v>44012</v>
      </c>
      <c r="L6890" s="4">
        <v>44012</v>
      </c>
    </row>
    <row r="6891" spans="1:12" ht="15" x14ac:dyDescent="0.25">
      <c r="A6891" s="3">
        <v>2020</v>
      </c>
      <c r="B6891" s="4">
        <v>43831</v>
      </c>
      <c r="C6891" s="4">
        <v>44012</v>
      </c>
      <c r="D6891" t="s">
        <v>527</v>
      </c>
      <c r="E6891" t="s">
        <v>141</v>
      </c>
      <c r="F6891" t="s">
        <v>1462</v>
      </c>
      <c r="G6891" t="s">
        <v>49</v>
      </c>
      <c r="H6891" t="s">
        <v>76</v>
      </c>
      <c r="I6891" s="8">
        <v>43602</v>
      </c>
      <c r="J6891" s="3" t="s">
        <v>72</v>
      </c>
      <c r="K6891" s="4">
        <v>44012</v>
      </c>
      <c r="L6891" s="4">
        <v>44012</v>
      </c>
    </row>
    <row r="6892" spans="1:12" ht="15" x14ac:dyDescent="0.25">
      <c r="A6892" s="3">
        <v>2020</v>
      </c>
      <c r="B6892" s="4">
        <v>43831</v>
      </c>
      <c r="C6892" s="4">
        <v>44012</v>
      </c>
      <c r="D6892" t="s">
        <v>764</v>
      </c>
      <c r="E6892" t="s">
        <v>1638</v>
      </c>
      <c r="F6892" t="s">
        <v>203</v>
      </c>
      <c r="G6892" t="s">
        <v>49</v>
      </c>
      <c r="H6892" t="s">
        <v>139</v>
      </c>
      <c r="I6892" s="8">
        <v>41510</v>
      </c>
      <c r="J6892" s="3" t="s">
        <v>72</v>
      </c>
      <c r="K6892" s="4">
        <v>44012</v>
      </c>
      <c r="L6892" s="4">
        <v>44012</v>
      </c>
    </row>
    <row r="6893" spans="1:12" ht="15" x14ac:dyDescent="0.25">
      <c r="A6893" s="3">
        <v>2020</v>
      </c>
      <c r="B6893" s="4">
        <v>43831</v>
      </c>
      <c r="C6893" s="4">
        <v>44012</v>
      </c>
      <c r="D6893" t="s">
        <v>4753</v>
      </c>
      <c r="E6893" t="s">
        <v>141</v>
      </c>
      <c r="F6893" t="s">
        <v>1462</v>
      </c>
      <c r="G6893" t="s">
        <v>49</v>
      </c>
      <c r="H6893" t="s">
        <v>106</v>
      </c>
      <c r="I6893" s="8">
        <v>43606</v>
      </c>
      <c r="J6893" s="3" t="s">
        <v>72</v>
      </c>
      <c r="K6893" s="4">
        <v>44012</v>
      </c>
      <c r="L6893" s="4">
        <v>44012</v>
      </c>
    </row>
    <row r="6894" spans="1:12" ht="15" x14ac:dyDescent="0.25">
      <c r="A6894" s="3">
        <v>2020</v>
      </c>
      <c r="B6894" s="4">
        <v>43831</v>
      </c>
      <c r="C6894" s="4">
        <v>44012</v>
      </c>
      <c r="D6894" t="s">
        <v>4754</v>
      </c>
      <c r="E6894" t="s">
        <v>141</v>
      </c>
      <c r="F6894" t="s">
        <v>1462</v>
      </c>
      <c r="G6894" t="s">
        <v>49</v>
      </c>
      <c r="H6894" t="s">
        <v>106</v>
      </c>
      <c r="I6894" s="8">
        <v>43627</v>
      </c>
      <c r="J6894" s="3" t="s">
        <v>72</v>
      </c>
      <c r="K6894" s="4">
        <v>44012</v>
      </c>
      <c r="L6894" s="4">
        <v>44012</v>
      </c>
    </row>
    <row r="6895" spans="1:12" ht="15" x14ac:dyDescent="0.25">
      <c r="A6895" s="3">
        <v>2020</v>
      </c>
      <c r="B6895" s="4">
        <v>43831</v>
      </c>
      <c r="C6895" s="4">
        <v>44012</v>
      </c>
      <c r="D6895" t="s">
        <v>4755</v>
      </c>
      <c r="E6895" t="s">
        <v>141</v>
      </c>
      <c r="F6895" t="s">
        <v>105</v>
      </c>
      <c r="G6895" t="s">
        <v>49</v>
      </c>
      <c r="H6895" t="s">
        <v>84</v>
      </c>
      <c r="I6895" s="8">
        <v>43683</v>
      </c>
      <c r="J6895" s="3" t="s">
        <v>72</v>
      </c>
      <c r="K6895" s="4">
        <v>44012</v>
      </c>
      <c r="L6895" s="4">
        <v>44012</v>
      </c>
    </row>
    <row r="6896" spans="1:12" ht="15" x14ac:dyDescent="0.25">
      <c r="A6896" s="3">
        <v>2020</v>
      </c>
      <c r="B6896" s="4">
        <v>43831</v>
      </c>
      <c r="C6896" s="4">
        <v>44012</v>
      </c>
      <c r="D6896" t="s">
        <v>4756</v>
      </c>
      <c r="E6896" t="s">
        <v>4757</v>
      </c>
      <c r="F6896" t="s">
        <v>105</v>
      </c>
      <c r="G6896" t="s">
        <v>49</v>
      </c>
      <c r="H6896" t="s">
        <v>190</v>
      </c>
      <c r="I6896" s="8">
        <v>43602</v>
      </c>
      <c r="J6896" s="3" t="s">
        <v>72</v>
      </c>
      <c r="K6896" s="4">
        <v>44012</v>
      </c>
      <c r="L6896" s="4">
        <v>44012</v>
      </c>
    </row>
    <row r="6897" spans="1:12" ht="15" x14ac:dyDescent="0.25">
      <c r="A6897" s="3">
        <v>2020</v>
      </c>
      <c r="B6897" s="4">
        <v>43831</v>
      </c>
      <c r="C6897" s="4">
        <v>44012</v>
      </c>
      <c r="D6897" t="s">
        <v>4758</v>
      </c>
      <c r="E6897" t="s">
        <v>141</v>
      </c>
      <c r="F6897" t="s">
        <v>105</v>
      </c>
      <c r="G6897" t="s">
        <v>49</v>
      </c>
      <c r="H6897" t="s">
        <v>106</v>
      </c>
      <c r="I6897" s="8">
        <v>43627</v>
      </c>
      <c r="J6897" s="3" t="s">
        <v>72</v>
      </c>
      <c r="K6897" s="4">
        <v>44012</v>
      </c>
      <c r="L6897" s="4">
        <v>44012</v>
      </c>
    </row>
    <row r="6898" spans="1:12" ht="15" x14ac:dyDescent="0.25">
      <c r="A6898" s="3">
        <v>2020</v>
      </c>
      <c r="B6898" s="4">
        <v>43831</v>
      </c>
      <c r="C6898" s="4">
        <v>44012</v>
      </c>
      <c r="D6898" t="s">
        <v>2100</v>
      </c>
      <c r="E6898" t="s">
        <v>275</v>
      </c>
      <c r="F6898" t="s">
        <v>105</v>
      </c>
      <c r="G6898" t="s">
        <v>49</v>
      </c>
      <c r="H6898" t="s">
        <v>84</v>
      </c>
      <c r="I6898" s="8">
        <v>43602</v>
      </c>
      <c r="J6898" s="3" t="s">
        <v>72</v>
      </c>
      <c r="K6898" s="4">
        <v>44012</v>
      </c>
      <c r="L6898" s="4">
        <v>44012</v>
      </c>
    </row>
    <row r="6899" spans="1:12" ht="15" x14ac:dyDescent="0.25">
      <c r="A6899" s="3">
        <v>2020</v>
      </c>
      <c r="B6899" s="4">
        <v>43831</v>
      </c>
      <c r="C6899" s="4">
        <v>44012</v>
      </c>
      <c r="D6899" t="s">
        <v>291</v>
      </c>
      <c r="E6899" t="s">
        <v>275</v>
      </c>
      <c r="F6899" t="s">
        <v>105</v>
      </c>
      <c r="G6899" t="s">
        <v>49</v>
      </c>
      <c r="H6899" t="s">
        <v>139</v>
      </c>
      <c r="I6899" s="8">
        <v>43602</v>
      </c>
      <c r="J6899" s="3" t="s">
        <v>72</v>
      </c>
      <c r="K6899" s="4">
        <v>44012</v>
      </c>
      <c r="L6899" s="4">
        <v>44012</v>
      </c>
    </row>
    <row r="6900" spans="1:12" ht="15" x14ac:dyDescent="0.25">
      <c r="A6900" s="3">
        <v>2020</v>
      </c>
      <c r="B6900" s="4">
        <v>43831</v>
      </c>
      <c r="C6900" s="4">
        <v>44012</v>
      </c>
      <c r="D6900" t="s">
        <v>2861</v>
      </c>
      <c r="E6900" t="s">
        <v>1321</v>
      </c>
      <c r="F6900" t="s">
        <v>105</v>
      </c>
      <c r="G6900" t="s">
        <v>49</v>
      </c>
      <c r="H6900" t="s">
        <v>136</v>
      </c>
      <c r="I6900" s="8">
        <v>43602</v>
      </c>
      <c r="J6900" s="3" t="s">
        <v>72</v>
      </c>
      <c r="K6900" s="4">
        <v>44012</v>
      </c>
      <c r="L6900" s="4">
        <v>44012</v>
      </c>
    </row>
    <row r="6901" spans="1:12" ht="15" x14ac:dyDescent="0.25">
      <c r="A6901" s="3">
        <v>2020</v>
      </c>
      <c r="B6901" s="4">
        <v>43831</v>
      </c>
      <c r="C6901" s="4">
        <v>44012</v>
      </c>
      <c r="D6901" t="s">
        <v>4759</v>
      </c>
      <c r="E6901" t="s">
        <v>4760</v>
      </c>
      <c r="F6901" t="s">
        <v>105</v>
      </c>
      <c r="G6901" t="s">
        <v>49</v>
      </c>
      <c r="H6901" t="s">
        <v>128</v>
      </c>
      <c r="I6901" s="8">
        <v>43629</v>
      </c>
      <c r="J6901" s="3" t="s">
        <v>72</v>
      </c>
      <c r="K6901" s="4">
        <v>44012</v>
      </c>
      <c r="L6901" s="4">
        <v>44012</v>
      </c>
    </row>
    <row r="6902" spans="1:12" ht="15" x14ac:dyDescent="0.25">
      <c r="A6902" s="3">
        <v>2020</v>
      </c>
      <c r="B6902" s="4">
        <v>43831</v>
      </c>
      <c r="C6902" s="4">
        <v>44012</v>
      </c>
      <c r="D6902" t="s">
        <v>322</v>
      </c>
      <c r="E6902" t="s">
        <v>1321</v>
      </c>
      <c r="F6902" t="s">
        <v>105</v>
      </c>
      <c r="G6902" t="s">
        <v>49</v>
      </c>
      <c r="H6902" t="s">
        <v>109</v>
      </c>
      <c r="I6902" s="8">
        <v>43820</v>
      </c>
      <c r="J6902" s="3" t="s">
        <v>72</v>
      </c>
      <c r="K6902" s="4">
        <v>44012</v>
      </c>
      <c r="L6902" s="4">
        <v>44012</v>
      </c>
    </row>
    <row r="6903" spans="1:12" ht="15" x14ac:dyDescent="0.25">
      <c r="A6903" s="3">
        <v>2020</v>
      </c>
      <c r="B6903" s="4">
        <v>43831</v>
      </c>
      <c r="C6903" s="4">
        <v>44012</v>
      </c>
      <c r="D6903" t="s">
        <v>4761</v>
      </c>
      <c r="E6903" t="s">
        <v>141</v>
      </c>
      <c r="F6903" t="s">
        <v>412</v>
      </c>
      <c r="G6903" t="s">
        <v>49</v>
      </c>
      <c r="H6903" t="s">
        <v>84</v>
      </c>
      <c r="I6903" s="8">
        <v>43683</v>
      </c>
      <c r="J6903" s="3" t="s">
        <v>72</v>
      </c>
      <c r="K6903" s="4">
        <v>44012</v>
      </c>
      <c r="L6903" s="4">
        <v>44012</v>
      </c>
    </row>
    <row r="6904" spans="1:12" ht="15" x14ac:dyDescent="0.25">
      <c r="A6904" s="3">
        <v>2020</v>
      </c>
      <c r="B6904" s="4">
        <v>43831</v>
      </c>
      <c r="C6904" s="4">
        <v>44012</v>
      </c>
      <c r="D6904" t="s">
        <v>4762</v>
      </c>
      <c r="E6904" t="s">
        <v>141</v>
      </c>
      <c r="F6904" t="s">
        <v>412</v>
      </c>
      <c r="G6904" t="s">
        <v>49</v>
      </c>
      <c r="H6904" t="s">
        <v>84</v>
      </c>
      <c r="I6904" s="8">
        <v>43683</v>
      </c>
      <c r="J6904" s="3" t="s">
        <v>72</v>
      </c>
      <c r="K6904" s="4">
        <v>44012</v>
      </c>
      <c r="L6904" s="4">
        <v>44012</v>
      </c>
    </row>
    <row r="6905" spans="1:12" ht="15" x14ac:dyDescent="0.25">
      <c r="A6905" s="3">
        <v>2020</v>
      </c>
      <c r="B6905" s="4">
        <v>43831</v>
      </c>
      <c r="C6905" s="4">
        <v>44012</v>
      </c>
      <c r="D6905" t="s">
        <v>339</v>
      </c>
      <c r="E6905" t="s">
        <v>1638</v>
      </c>
      <c r="F6905" t="s">
        <v>108</v>
      </c>
      <c r="G6905" t="s">
        <v>49</v>
      </c>
      <c r="H6905" t="s">
        <v>139</v>
      </c>
      <c r="I6905" s="8">
        <v>43602</v>
      </c>
      <c r="J6905" s="3" t="s">
        <v>72</v>
      </c>
      <c r="K6905" s="4">
        <v>44012</v>
      </c>
      <c r="L6905" s="4">
        <v>44012</v>
      </c>
    </row>
    <row r="6906" spans="1:12" ht="15" x14ac:dyDescent="0.25">
      <c r="A6906" s="3">
        <v>2020</v>
      </c>
      <c r="B6906" s="4">
        <v>43831</v>
      </c>
      <c r="C6906" s="4">
        <v>44012</v>
      </c>
      <c r="D6906" t="s">
        <v>280</v>
      </c>
      <c r="E6906" t="s">
        <v>141</v>
      </c>
      <c r="F6906" t="s">
        <v>108</v>
      </c>
      <c r="G6906" t="s">
        <v>49</v>
      </c>
      <c r="H6906" t="s">
        <v>106</v>
      </c>
      <c r="I6906" s="8">
        <v>43678</v>
      </c>
      <c r="J6906" s="3" t="s">
        <v>72</v>
      </c>
      <c r="K6906" s="4">
        <v>44012</v>
      </c>
      <c r="L6906" s="4">
        <v>44012</v>
      </c>
    </row>
    <row r="6907" spans="1:12" ht="15" x14ac:dyDescent="0.25">
      <c r="A6907" s="3">
        <v>2020</v>
      </c>
      <c r="B6907" s="4">
        <v>43831</v>
      </c>
      <c r="C6907" s="4">
        <v>44012</v>
      </c>
      <c r="D6907" t="s">
        <v>762</v>
      </c>
      <c r="E6907" t="s">
        <v>141</v>
      </c>
      <c r="F6907" t="s">
        <v>412</v>
      </c>
      <c r="G6907" t="s">
        <v>49</v>
      </c>
      <c r="H6907" t="s">
        <v>109</v>
      </c>
      <c r="I6907" s="8">
        <v>43819</v>
      </c>
      <c r="J6907" s="3" t="s">
        <v>72</v>
      </c>
      <c r="K6907" s="4">
        <v>44012</v>
      </c>
      <c r="L6907" s="4">
        <v>44012</v>
      </c>
    </row>
    <row r="6908" spans="1:12" ht="15" x14ac:dyDescent="0.25">
      <c r="A6908" s="3">
        <v>2020</v>
      </c>
      <c r="B6908" s="4">
        <v>43831</v>
      </c>
      <c r="C6908" s="4">
        <v>44012</v>
      </c>
      <c r="D6908" t="s">
        <v>533</v>
      </c>
      <c r="E6908" t="s">
        <v>141</v>
      </c>
      <c r="F6908" t="s">
        <v>108</v>
      </c>
      <c r="G6908" t="s">
        <v>49</v>
      </c>
      <c r="H6908" t="s">
        <v>84</v>
      </c>
      <c r="I6908" s="8">
        <v>43683</v>
      </c>
      <c r="J6908" s="3" t="s">
        <v>72</v>
      </c>
      <c r="K6908" s="4">
        <v>44012</v>
      </c>
      <c r="L6908" s="4">
        <v>44012</v>
      </c>
    </row>
    <row r="6909" spans="1:12" ht="15" x14ac:dyDescent="0.25">
      <c r="A6909" s="3">
        <v>2020</v>
      </c>
      <c r="B6909" s="4">
        <v>43831</v>
      </c>
      <c r="C6909" s="4">
        <v>44012</v>
      </c>
      <c r="D6909" t="s">
        <v>4763</v>
      </c>
      <c r="E6909" t="s">
        <v>1638</v>
      </c>
      <c r="F6909" t="s">
        <v>108</v>
      </c>
      <c r="G6909" t="s">
        <v>49</v>
      </c>
      <c r="H6909" t="s">
        <v>139</v>
      </c>
      <c r="I6909" s="8">
        <v>43602</v>
      </c>
      <c r="J6909" s="3" t="s">
        <v>72</v>
      </c>
      <c r="K6909" s="4">
        <v>44012</v>
      </c>
      <c r="L6909" s="4">
        <v>44012</v>
      </c>
    </row>
    <row r="6910" spans="1:12" ht="15" x14ac:dyDescent="0.25">
      <c r="A6910" s="3">
        <v>2020</v>
      </c>
      <c r="B6910" s="4">
        <v>43831</v>
      </c>
      <c r="C6910" s="4">
        <v>44012</v>
      </c>
      <c r="D6910" t="s">
        <v>4764</v>
      </c>
      <c r="E6910" t="s">
        <v>1637</v>
      </c>
      <c r="F6910" t="s">
        <v>108</v>
      </c>
      <c r="G6910" t="s">
        <v>49</v>
      </c>
      <c r="H6910" t="s">
        <v>495</v>
      </c>
      <c r="I6910" s="8">
        <v>43602</v>
      </c>
      <c r="J6910" s="3" t="s">
        <v>72</v>
      </c>
      <c r="K6910" s="4">
        <v>44012</v>
      </c>
      <c r="L6910" s="4">
        <v>44012</v>
      </c>
    </row>
    <row r="6911" spans="1:12" ht="15" x14ac:dyDescent="0.25">
      <c r="A6911" s="3">
        <v>2020</v>
      </c>
      <c r="B6911" s="4">
        <v>43831</v>
      </c>
      <c r="C6911" s="4">
        <v>44012</v>
      </c>
      <c r="D6911" t="s">
        <v>1580</v>
      </c>
      <c r="E6911" t="s">
        <v>1321</v>
      </c>
      <c r="F6911" t="s">
        <v>421</v>
      </c>
      <c r="G6911" t="s">
        <v>49</v>
      </c>
      <c r="H6911" t="s">
        <v>159</v>
      </c>
      <c r="I6911" s="8">
        <v>43818</v>
      </c>
      <c r="J6911" s="3" t="s">
        <v>72</v>
      </c>
      <c r="K6911" s="4">
        <v>44012</v>
      </c>
      <c r="L6911" s="4">
        <v>44012</v>
      </c>
    </row>
    <row r="6912" spans="1:12" ht="15" x14ac:dyDescent="0.25">
      <c r="A6912" s="3">
        <v>2020</v>
      </c>
      <c r="B6912" s="4">
        <v>43831</v>
      </c>
      <c r="C6912" s="4">
        <v>44012</v>
      </c>
      <c r="D6912" t="s">
        <v>107</v>
      </c>
      <c r="E6912" t="s">
        <v>1321</v>
      </c>
      <c r="F6912" t="s">
        <v>2314</v>
      </c>
      <c r="G6912" t="s">
        <v>49</v>
      </c>
      <c r="H6912" t="s">
        <v>109</v>
      </c>
      <c r="I6912" s="8">
        <v>43622</v>
      </c>
      <c r="J6912" s="3" t="s">
        <v>72</v>
      </c>
      <c r="K6912" s="4">
        <v>44012</v>
      </c>
      <c r="L6912" s="4">
        <v>44012</v>
      </c>
    </row>
    <row r="6913" spans="1:12" ht="15" x14ac:dyDescent="0.25">
      <c r="A6913" s="3">
        <v>2020</v>
      </c>
      <c r="B6913" s="4">
        <v>43831</v>
      </c>
      <c r="C6913" s="4">
        <v>44012</v>
      </c>
      <c r="D6913" t="s">
        <v>4765</v>
      </c>
      <c r="E6913" t="s">
        <v>141</v>
      </c>
      <c r="F6913" t="s">
        <v>212</v>
      </c>
      <c r="G6913" t="s">
        <v>49</v>
      </c>
      <c r="H6913" t="s">
        <v>101</v>
      </c>
      <c r="I6913" s="8">
        <v>43602</v>
      </c>
      <c r="J6913" s="3" t="s">
        <v>72</v>
      </c>
      <c r="K6913" s="4">
        <v>44012</v>
      </c>
      <c r="L6913" s="4">
        <v>44012</v>
      </c>
    </row>
    <row r="6914" spans="1:12" ht="15" x14ac:dyDescent="0.25">
      <c r="A6914" s="3">
        <v>2020</v>
      </c>
      <c r="B6914" s="4">
        <v>43831</v>
      </c>
      <c r="C6914" s="4">
        <v>44012</v>
      </c>
      <c r="D6914" t="s">
        <v>4766</v>
      </c>
      <c r="E6914" t="s">
        <v>141</v>
      </c>
      <c r="F6914" t="s">
        <v>212</v>
      </c>
      <c r="G6914" t="s">
        <v>49</v>
      </c>
      <c r="H6914" t="s">
        <v>106</v>
      </c>
      <c r="I6914" s="8">
        <v>43602</v>
      </c>
      <c r="J6914" s="3" t="s">
        <v>72</v>
      </c>
      <c r="K6914" s="4">
        <v>44012</v>
      </c>
      <c r="L6914" s="4">
        <v>44012</v>
      </c>
    </row>
    <row r="6915" spans="1:12" ht="15" x14ac:dyDescent="0.25">
      <c r="A6915" s="3">
        <v>2020</v>
      </c>
      <c r="B6915" s="4">
        <v>43831</v>
      </c>
      <c r="C6915" s="4">
        <v>44012</v>
      </c>
      <c r="D6915" t="s">
        <v>339</v>
      </c>
      <c r="E6915" t="s">
        <v>551</v>
      </c>
      <c r="F6915" t="s">
        <v>158</v>
      </c>
      <c r="G6915" t="s">
        <v>49</v>
      </c>
      <c r="H6915" t="s">
        <v>106</v>
      </c>
      <c r="I6915" s="8">
        <v>43602</v>
      </c>
      <c r="J6915" s="3" t="s">
        <v>72</v>
      </c>
      <c r="K6915" s="4">
        <v>44012</v>
      </c>
      <c r="L6915" s="4">
        <v>44012</v>
      </c>
    </row>
    <row r="6916" spans="1:12" ht="15" x14ac:dyDescent="0.25">
      <c r="A6916" s="3">
        <v>2020</v>
      </c>
      <c r="B6916" s="4">
        <v>43831</v>
      </c>
      <c r="C6916" s="4">
        <v>44012</v>
      </c>
      <c r="D6916" t="s">
        <v>2185</v>
      </c>
      <c r="E6916" t="s">
        <v>551</v>
      </c>
      <c r="F6916" t="s">
        <v>212</v>
      </c>
      <c r="G6916" t="s">
        <v>49</v>
      </c>
      <c r="H6916" t="s">
        <v>106</v>
      </c>
      <c r="I6916" s="8">
        <v>41731</v>
      </c>
      <c r="J6916" s="3" t="s">
        <v>72</v>
      </c>
      <c r="K6916" s="4">
        <v>44012</v>
      </c>
      <c r="L6916" s="4">
        <v>44012</v>
      </c>
    </row>
    <row r="6917" spans="1:12" ht="15" x14ac:dyDescent="0.25">
      <c r="A6917" s="3">
        <v>2020</v>
      </c>
      <c r="B6917" s="4">
        <v>43831</v>
      </c>
      <c r="C6917" s="4">
        <v>44012</v>
      </c>
      <c r="D6917" t="s">
        <v>2172</v>
      </c>
      <c r="E6917" t="s">
        <v>141</v>
      </c>
      <c r="F6917" t="s">
        <v>158</v>
      </c>
      <c r="G6917" t="s">
        <v>49</v>
      </c>
      <c r="H6917" t="s">
        <v>106</v>
      </c>
      <c r="I6917" s="8">
        <v>43602</v>
      </c>
      <c r="J6917" s="3" t="s">
        <v>72</v>
      </c>
      <c r="K6917" s="4">
        <v>44012</v>
      </c>
      <c r="L6917" s="4">
        <v>44012</v>
      </c>
    </row>
    <row r="6918" spans="1:12" ht="15" x14ac:dyDescent="0.25">
      <c r="A6918" s="3">
        <v>2020</v>
      </c>
      <c r="B6918" s="4">
        <v>43831</v>
      </c>
      <c r="C6918" s="4">
        <v>44012</v>
      </c>
      <c r="D6918" t="s">
        <v>280</v>
      </c>
      <c r="E6918" t="s">
        <v>1321</v>
      </c>
      <c r="F6918" t="s">
        <v>212</v>
      </c>
      <c r="G6918" t="s">
        <v>49</v>
      </c>
      <c r="H6918" t="s">
        <v>84</v>
      </c>
      <c r="I6918" s="8">
        <v>43683</v>
      </c>
      <c r="J6918" s="3" t="s">
        <v>72</v>
      </c>
      <c r="K6918" s="4">
        <v>44012</v>
      </c>
      <c r="L6918" s="4">
        <v>44012</v>
      </c>
    </row>
    <row r="6919" spans="1:12" ht="15" x14ac:dyDescent="0.25">
      <c r="A6919" s="3">
        <v>2020</v>
      </c>
      <c r="B6919" s="4">
        <v>43831</v>
      </c>
      <c r="C6919" s="4">
        <v>44012</v>
      </c>
      <c r="D6919" t="s">
        <v>218</v>
      </c>
      <c r="E6919" t="s">
        <v>3496</v>
      </c>
      <c r="F6919" t="s">
        <v>212</v>
      </c>
      <c r="G6919" t="s">
        <v>49</v>
      </c>
      <c r="H6919" t="s">
        <v>84</v>
      </c>
      <c r="I6919" s="8">
        <v>43602</v>
      </c>
      <c r="J6919" s="3" t="s">
        <v>72</v>
      </c>
      <c r="K6919" s="4">
        <v>44012</v>
      </c>
      <c r="L6919" s="4">
        <v>44012</v>
      </c>
    </row>
    <row r="6920" spans="1:12" ht="15" x14ac:dyDescent="0.25">
      <c r="A6920" s="3">
        <v>2020</v>
      </c>
      <c r="B6920" s="4">
        <v>43831</v>
      </c>
      <c r="C6920" s="4">
        <v>44012</v>
      </c>
      <c r="D6920" t="s">
        <v>366</v>
      </c>
      <c r="E6920" t="s">
        <v>143</v>
      </c>
      <c r="F6920" t="s">
        <v>212</v>
      </c>
      <c r="G6920" t="s">
        <v>49</v>
      </c>
      <c r="H6920" t="s">
        <v>84</v>
      </c>
      <c r="I6920" s="8">
        <v>43683</v>
      </c>
      <c r="J6920" s="3" t="s">
        <v>72</v>
      </c>
      <c r="K6920" s="4">
        <v>44012</v>
      </c>
      <c r="L6920" s="4">
        <v>44012</v>
      </c>
    </row>
    <row r="6921" spans="1:12" ht="15" x14ac:dyDescent="0.25">
      <c r="A6921" s="3">
        <v>2020</v>
      </c>
      <c r="B6921" s="4">
        <v>43831</v>
      </c>
      <c r="C6921" s="4">
        <v>44012</v>
      </c>
      <c r="D6921" t="s">
        <v>4767</v>
      </c>
      <c r="E6921" t="s">
        <v>141</v>
      </c>
      <c r="F6921" t="s">
        <v>212</v>
      </c>
      <c r="G6921" t="s">
        <v>49</v>
      </c>
      <c r="H6921" t="s">
        <v>84</v>
      </c>
      <c r="I6921" s="8">
        <v>43683</v>
      </c>
      <c r="J6921" s="3" t="s">
        <v>72</v>
      </c>
      <c r="K6921" s="4">
        <v>44012</v>
      </c>
      <c r="L6921" s="4">
        <v>44012</v>
      </c>
    </row>
    <row r="6922" spans="1:12" ht="15" x14ac:dyDescent="0.25">
      <c r="A6922" s="3">
        <v>2020</v>
      </c>
      <c r="B6922" s="4">
        <v>43831</v>
      </c>
      <c r="C6922" s="4">
        <v>44012</v>
      </c>
      <c r="D6922" t="s">
        <v>4768</v>
      </c>
      <c r="E6922" t="s">
        <v>1676</v>
      </c>
      <c r="F6922" t="s">
        <v>212</v>
      </c>
      <c r="G6922" t="s">
        <v>49</v>
      </c>
      <c r="H6922" t="s">
        <v>84</v>
      </c>
      <c r="I6922" s="8">
        <v>43683</v>
      </c>
      <c r="J6922" s="3" t="s">
        <v>72</v>
      </c>
      <c r="K6922" s="4">
        <v>44012</v>
      </c>
      <c r="L6922" s="4">
        <v>44012</v>
      </c>
    </row>
    <row r="6923" spans="1:12" ht="15" x14ac:dyDescent="0.25">
      <c r="A6923" s="3">
        <v>2020</v>
      </c>
      <c r="B6923" s="4">
        <v>43831</v>
      </c>
      <c r="C6923" s="4">
        <v>44012</v>
      </c>
      <c r="D6923" t="s">
        <v>4769</v>
      </c>
      <c r="E6923" t="s">
        <v>141</v>
      </c>
      <c r="F6923" t="s">
        <v>212</v>
      </c>
      <c r="G6923" t="s">
        <v>49</v>
      </c>
      <c r="H6923" t="s">
        <v>106</v>
      </c>
      <c r="I6923" s="8">
        <v>43602</v>
      </c>
      <c r="J6923" s="3" t="s">
        <v>72</v>
      </c>
      <c r="K6923" s="4">
        <v>44012</v>
      </c>
      <c r="L6923" s="4">
        <v>44012</v>
      </c>
    </row>
    <row r="6924" spans="1:12" ht="15" x14ac:dyDescent="0.25">
      <c r="A6924" s="3">
        <v>2020</v>
      </c>
      <c r="B6924" s="4">
        <v>43831</v>
      </c>
      <c r="C6924" s="4">
        <v>44012</v>
      </c>
      <c r="D6924" t="s">
        <v>1940</v>
      </c>
      <c r="E6924" t="s">
        <v>141</v>
      </c>
      <c r="F6924" t="s">
        <v>158</v>
      </c>
      <c r="G6924" t="s">
        <v>49</v>
      </c>
      <c r="H6924" t="s">
        <v>84</v>
      </c>
      <c r="I6924" s="8">
        <v>43683</v>
      </c>
      <c r="J6924" s="3" t="s">
        <v>72</v>
      </c>
      <c r="K6924" s="4">
        <v>44012</v>
      </c>
      <c r="L6924" s="4">
        <v>44012</v>
      </c>
    </row>
    <row r="6925" spans="1:12" ht="15" x14ac:dyDescent="0.25">
      <c r="A6925" s="3">
        <v>2020</v>
      </c>
      <c r="B6925" s="4">
        <v>43831</v>
      </c>
      <c r="C6925" s="4">
        <v>44012</v>
      </c>
      <c r="D6925" t="s">
        <v>4770</v>
      </c>
      <c r="E6925" t="s">
        <v>4771</v>
      </c>
      <c r="F6925" t="s">
        <v>212</v>
      </c>
      <c r="G6925" t="s">
        <v>49</v>
      </c>
      <c r="H6925" t="s">
        <v>80</v>
      </c>
      <c r="I6925" s="8">
        <v>43602</v>
      </c>
      <c r="J6925" s="3" t="s">
        <v>72</v>
      </c>
      <c r="K6925" s="4">
        <v>44012</v>
      </c>
      <c r="L6925" s="4">
        <v>44012</v>
      </c>
    </row>
    <row r="6926" spans="1:12" ht="15" x14ac:dyDescent="0.25">
      <c r="A6926" s="3">
        <v>2020</v>
      </c>
      <c r="B6926" s="4">
        <v>43831</v>
      </c>
      <c r="C6926" s="4">
        <v>44012</v>
      </c>
      <c r="D6926" t="s">
        <v>94</v>
      </c>
      <c r="E6926" t="s">
        <v>143</v>
      </c>
      <c r="F6926" t="s">
        <v>161</v>
      </c>
      <c r="G6926" t="s">
        <v>49</v>
      </c>
      <c r="H6926" t="s">
        <v>495</v>
      </c>
      <c r="I6926" s="8">
        <v>43602</v>
      </c>
      <c r="J6926" s="3" t="s">
        <v>72</v>
      </c>
      <c r="K6926" s="4">
        <v>44012</v>
      </c>
      <c r="L6926" s="4">
        <v>44012</v>
      </c>
    </row>
    <row r="6927" spans="1:12" ht="15" x14ac:dyDescent="0.25">
      <c r="A6927" s="3">
        <v>2020</v>
      </c>
      <c r="B6927" s="4">
        <v>43831</v>
      </c>
      <c r="C6927" s="4">
        <v>44012</v>
      </c>
      <c r="D6927" t="s">
        <v>4772</v>
      </c>
      <c r="E6927" t="s">
        <v>141</v>
      </c>
      <c r="F6927" t="s">
        <v>224</v>
      </c>
      <c r="G6927" t="s">
        <v>49</v>
      </c>
      <c r="H6927" t="s">
        <v>109</v>
      </c>
      <c r="I6927" s="8">
        <v>43822</v>
      </c>
      <c r="J6927" s="3" t="s">
        <v>72</v>
      </c>
      <c r="K6927" s="4">
        <v>44012</v>
      </c>
      <c r="L6927" s="4">
        <v>44012</v>
      </c>
    </row>
    <row r="6928" spans="1:12" ht="15" x14ac:dyDescent="0.25">
      <c r="A6928" s="3">
        <v>2020</v>
      </c>
      <c r="B6928" s="4">
        <v>43831</v>
      </c>
      <c r="C6928" s="4">
        <v>44012</v>
      </c>
      <c r="D6928" t="s">
        <v>1267</v>
      </c>
      <c r="E6928" t="s">
        <v>141</v>
      </c>
      <c r="F6928" t="s">
        <v>224</v>
      </c>
      <c r="G6928" t="s">
        <v>49</v>
      </c>
      <c r="H6928" t="s">
        <v>80</v>
      </c>
      <c r="I6928" s="8">
        <v>43602</v>
      </c>
      <c r="J6928" s="3" t="s">
        <v>72</v>
      </c>
      <c r="K6928" s="4">
        <v>44012</v>
      </c>
      <c r="L6928" s="4">
        <v>44012</v>
      </c>
    </row>
    <row r="6929" spans="1:12" ht="15" x14ac:dyDescent="0.25">
      <c r="A6929" s="3">
        <v>2020</v>
      </c>
      <c r="B6929" s="4">
        <v>43831</v>
      </c>
      <c r="C6929" s="4">
        <v>44012</v>
      </c>
      <c r="D6929" t="s">
        <v>4773</v>
      </c>
      <c r="E6929" t="s">
        <v>1321</v>
      </c>
      <c r="F6929" t="s">
        <v>2162</v>
      </c>
      <c r="G6929" t="s">
        <v>49</v>
      </c>
      <c r="H6929" t="s">
        <v>80</v>
      </c>
      <c r="I6929" s="8">
        <v>43602</v>
      </c>
      <c r="J6929" s="3" t="s">
        <v>72</v>
      </c>
      <c r="K6929" s="4">
        <v>44012</v>
      </c>
      <c r="L6929" s="4">
        <v>44012</v>
      </c>
    </row>
    <row r="6930" spans="1:12" ht="15" x14ac:dyDescent="0.25">
      <c r="A6930" s="3">
        <v>2020</v>
      </c>
      <c r="B6930" s="4">
        <v>43831</v>
      </c>
      <c r="C6930" s="4">
        <v>44012</v>
      </c>
      <c r="D6930" t="s">
        <v>4774</v>
      </c>
      <c r="E6930" t="s">
        <v>1321</v>
      </c>
      <c r="F6930" t="s">
        <v>220</v>
      </c>
      <c r="G6930" t="s">
        <v>49</v>
      </c>
      <c r="H6930" t="s">
        <v>190</v>
      </c>
      <c r="I6930" s="8">
        <v>43629</v>
      </c>
      <c r="J6930" s="3" t="s">
        <v>72</v>
      </c>
      <c r="K6930" s="4">
        <v>44012</v>
      </c>
      <c r="L6930" s="4">
        <v>44012</v>
      </c>
    </row>
    <row r="6931" spans="1:12" ht="15" x14ac:dyDescent="0.25">
      <c r="A6931" s="3">
        <v>2020</v>
      </c>
      <c r="B6931" s="4">
        <v>43831</v>
      </c>
      <c r="C6931" s="4">
        <v>44012</v>
      </c>
      <c r="D6931" t="s">
        <v>2154</v>
      </c>
      <c r="E6931" t="s">
        <v>141</v>
      </c>
      <c r="F6931" t="s">
        <v>220</v>
      </c>
      <c r="G6931" t="s">
        <v>49</v>
      </c>
      <c r="H6931" t="s">
        <v>84</v>
      </c>
      <c r="I6931" s="8">
        <v>43683</v>
      </c>
      <c r="J6931" s="3" t="s">
        <v>72</v>
      </c>
      <c r="K6931" s="4">
        <v>44012</v>
      </c>
      <c r="L6931" s="4">
        <v>44012</v>
      </c>
    </row>
    <row r="6932" spans="1:12" ht="15" x14ac:dyDescent="0.25">
      <c r="A6932" s="3">
        <v>2020</v>
      </c>
      <c r="B6932" s="4">
        <v>43831</v>
      </c>
      <c r="C6932" s="4">
        <v>44012</v>
      </c>
      <c r="D6932" t="s">
        <v>1558</v>
      </c>
      <c r="E6932" t="s">
        <v>1778</v>
      </c>
      <c r="F6932" t="s">
        <v>443</v>
      </c>
      <c r="G6932" t="s">
        <v>49</v>
      </c>
      <c r="H6932" t="s">
        <v>436</v>
      </c>
      <c r="I6932" s="8">
        <v>40448</v>
      </c>
      <c r="J6932" s="3" t="s">
        <v>72</v>
      </c>
      <c r="K6932" s="4">
        <v>44012</v>
      </c>
      <c r="L6932" s="4">
        <v>44012</v>
      </c>
    </row>
    <row r="6933" spans="1:12" ht="15" x14ac:dyDescent="0.25">
      <c r="A6933" s="3">
        <v>2020</v>
      </c>
      <c r="B6933" s="4">
        <v>43831</v>
      </c>
      <c r="C6933" s="4">
        <v>44012</v>
      </c>
      <c r="D6933" t="s">
        <v>534</v>
      </c>
      <c r="E6933" t="s">
        <v>141</v>
      </c>
      <c r="F6933" t="s">
        <v>1722</v>
      </c>
      <c r="G6933" t="s">
        <v>49</v>
      </c>
      <c r="H6933" t="s">
        <v>109</v>
      </c>
      <c r="I6933" s="8">
        <v>43622</v>
      </c>
      <c r="J6933" s="3" t="s">
        <v>72</v>
      </c>
      <c r="K6933" s="4">
        <v>44012</v>
      </c>
      <c r="L6933" s="4">
        <v>44012</v>
      </c>
    </row>
    <row r="6934" spans="1:12" ht="15" x14ac:dyDescent="0.25">
      <c r="A6934" s="3">
        <v>2020</v>
      </c>
      <c r="B6934" s="4">
        <v>43831</v>
      </c>
      <c r="C6934" s="4">
        <v>44012</v>
      </c>
      <c r="D6934" t="s">
        <v>1895</v>
      </c>
      <c r="E6934" t="s">
        <v>141</v>
      </c>
      <c r="F6934" t="s">
        <v>1155</v>
      </c>
      <c r="G6934" t="s">
        <v>49</v>
      </c>
      <c r="H6934" t="s">
        <v>109</v>
      </c>
      <c r="I6934" s="8">
        <v>43622</v>
      </c>
      <c r="J6934" s="3" t="s">
        <v>72</v>
      </c>
      <c r="K6934" s="4">
        <v>44012</v>
      </c>
      <c r="L6934" s="4">
        <v>44012</v>
      </c>
    </row>
    <row r="6935" spans="1:12" ht="15" x14ac:dyDescent="0.25">
      <c r="A6935" s="3">
        <v>2020</v>
      </c>
      <c r="B6935" s="4">
        <v>43831</v>
      </c>
      <c r="C6935" s="4">
        <v>44012</v>
      </c>
      <c r="D6935" t="s">
        <v>2021</v>
      </c>
      <c r="E6935" t="s">
        <v>141</v>
      </c>
      <c r="F6935" t="s">
        <v>1155</v>
      </c>
      <c r="G6935" t="s">
        <v>49</v>
      </c>
      <c r="H6935" t="s">
        <v>190</v>
      </c>
      <c r="I6935" s="8">
        <v>43602</v>
      </c>
      <c r="J6935" s="3" t="s">
        <v>72</v>
      </c>
      <c r="K6935" s="4">
        <v>44012</v>
      </c>
      <c r="L6935" s="4">
        <v>44012</v>
      </c>
    </row>
    <row r="6936" spans="1:12" ht="15" x14ac:dyDescent="0.25">
      <c r="A6936" s="3">
        <v>2020</v>
      </c>
      <c r="B6936" s="4">
        <v>43831</v>
      </c>
      <c r="C6936" s="4">
        <v>44012</v>
      </c>
      <c r="D6936" t="s">
        <v>299</v>
      </c>
      <c r="E6936" t="s">
        <v>141</v>
      </c>
      <c r="F6936" t="s">
        <v>1155</v>
      </c>
      <c r="G6936" t="s">
        <v>49</v>
      </c>
      <c r="H6936" t="s">
        <v>109</v>
      </c>
      <c r="I6936" s="8">
        <v>43622</v>
      </c>
      <c r="J6936" s="3" t="s">
        <v>72</v>
      </c>
      <c r="K6936" s="4">
        <v>44012</v>
      </c>
      <c r="L6936" s="4">
        <v>44012</v>
      </c>
    </row>
    <row r="6937" spans="1:12" ht="15" x14ac:dyDescent="0.25">
      <c r="A6937" s="3">
        <v>2020</v>
      </c>
      <c r="B6937" s="4">
        <v>43831</v>
      </c>
      <c r="C6937" s="4">
        <v>44012</v>
      </c>
      <c r="D6937" t="s">
        <v>4775</v>
      </c>
      <c r="E6937" t="s">
        <v>141</v>
      </c>
      <c r="F6937" t="s">
        <v>223</v>
      </c>
      <c r="G6937" t="s">
        <v>49</v>
      </c>
      <c r="H6937" t="s">
        <v>80</v>
      </c>
      <c r="I6937" s="8">
        <v>43602</v>
      </c>
      <c r="J6937" s="3" t="s">
        <v>72</v>
      </c>
      <c r="K6937" s="4">
        <v>44012</v>
      </c>
      <c r="L6937" s="4">
        <v>44012</v>
      </c>
    </row>
    <row r="6938" spans="1:12" ht="15" x14ac:dyDescent="0.25">
      <c r="A6938" s="3">
        <v>2020</v>
      </c>
      <c r="B6938" s="4">
        <v>43831</v>
      </c>
      <c r="C6938" s="4">
        <v>44012</v>
      </c>
      <c r="D6938" t="s">
        <v>4776</v>
      </c>
      <c r="E6938" t="s">
        <v>141</v>
      </c>
      <c r="F6938" t="s">
        <v>448</v>
      </c>
      <c r="G6938" t="s">
        <v>49</v>
      </c>
      <c r="H6938" t="s">
        <v>106</v>
      </c>
      <c r="I6938" s="8">
        <v>43602</v>
      </c>
      <c r="J6938" s="3" t="s">
        <v>72</v>
      </c>
      <c r="K6938" s="4">
        <v>44012</v>
      </c>
      <c r="L6938" s="4">
        <v>44012</v>
      </c>
    </row>
    <row r="6939" spans="1:12" ht="15" x14ac:dyDescent="0.25">
      <c r="A6939" s="3">
        <v>2020</v>
      </c>
      <c r="B6939" s="4">
        <v>43831</v>
      </c>
      <c r="C6939" s="4">
        <v>44012</v>
      </c>
      <c r="D6939" t="s">
        <v>313</v>
      </c>
      <c r="E6939" t="s">
        <v>141</v>
      </c>
      <c r="F6939" t="s">
        <v>448</v>
      </c>
      <c r="G6939" t="s">
        <v>49</v>
      </c>
      <c r="H6939" t="s">
        <v>80</v>
      </c>
      <c r="I6939" s="8">
        <v>43602</v>
      </c>
      <c r="J6939" s="3" t="s">
        <v>72</v>
      </c>
      <c r="K6939" s="4">
        <v>44012</v>
      </c>
      <c r="L6939" s="4">
        <v>44012</v>
      </c>
    </row>
    <row r="6940" spans="1:12" ht="15" x14ac:dyDescent="0.25">
      <c r="A6940" s="3">
        <v>2020</v>
      </c>
      <c r="B6940" s="4">
        <v>43831</v>
      </c>
      <c r="C6940" s="4">
        <v>44012</v>
      </c>
      <c r="D6940" t="s">
        <v>1580</v>
      </c>
      <c r="E6940" t="s">
        <v>141</v>
      </c>
      <c r="F6940" t="s">
        <v>448</v>
      </c>
      <c r="G6940" t="s">
        <v>49</v>
      </c>
      <c r="H6940" t="s">
        <v>80</v>
      </c>
      <c r="I6940" s="8">
        <v>43602</v>
      </c>
      <c r="J6940" s="3" t="s">
        <v>72</v>
      </c>
      <c r="K6940" s="4">
        <v>44012</v>
      </c>
      <c r="L6940" s="4">
        <v>44012</v>
      </c>
    </row>
    <row r="6941" spans="1:12" ht="15" x14ac:dyDescent="0.25">
      <c r="A6941" s="3">
        <v>2020</v>
      </c>
      <c r="B6941" s="4">
        <v>43831</v>
      </c>
      <c r="C6941" s="4">
        <v>44012</v>
      </c>
      <c r="D6941" t="s">
        <v>4777</v>
      </c>
      <c r="E6941" t="s">
        <v>141</v>
      </c>
      <c r="F6941" t="s">
        <v>1193</v>
      </c>
      <c r="G6941" t="s">
        <v>49</v>
      </c>
      <c r="H6941" t="s">
        <v>106</v>
      </c>
      <c r="I6941" s="8">
        <v>43602</v>
      </c>
      <c r="J6941" s="3" t="s">
        <v>72</v>
      </c>
      <c r="K6941" s="4">
        <v>44012</v>
      </c>
      <c r="L6941" s="4">
        <v>44012</v>
      </c>
    </row>
    <row r="6942" spans="1:12" ht="15" x14ac:dyDescent="0.25">
      <c r="A6942" s="3">
        <v>2020</v>
      </c>
      <c r="B6942" s="4">
        <v>43831</v>
      </c>
      <c r="C6942" s="4">
        <v>44012</v>
      </c>
      <c r="D6942" t="s">
        <v>1346</v>
      </c>
      <c r="E6942" t="s">
        <v>4727</v>
      </c>
      <c r="F6942" t="s">
        <v>1011</v>
      </c>
      <c r="G6942" t="s">
        <v>49</v>
      </c>
      <c r="H6942" t="s">
        <v>109</v>
      </c>
      <c r="I6942" s="8">
        <v>43602</v>
      </c>
      <c r="J6942" s="3" t="s">
        <v>72</v>
      </c>
      <c r="K6942" s="4">
        <v>44012</v>
      </c>
      <c r="L6942" s="4">
        <v>44012</v>
      </c>
    </row>
    <row r="6943" spans="1:12" ht="15" x14ac:dyDescent="0.25">
      <c r="A6943" s="3">
        <v>2020</v>
      </c>
      <c r="B6943" s="4">
        <v>43831</v>
      </c>
      <c r="C6943" s="4">
        <v>44012</v>
      </c>
      <c r="D6943" t="s">
        <v>1647</v>
      </c>
      <c r="E6943" t="s">
        <v>141</v>
      </c>
      <c r="F6943" t="s">
        <v>1011</v>
      </c>
      <c r="G6943" t="s">
        <v>49</v>
      </c>
      <c r="H6943" t="s">
        <v>109</v>
      </c>
      <c r="I6943" s="8">
        <v>43602</v>
      </c>
      <c r="J6943" s="3" t="s">
        <v>72</v>
      </c>
      <c r="K6943" s="4">
        <v>44012</v>
      </c>
      <c r="L6943" s="4">
        <v>44012</v>
      </c>
    </row>
    <row r="6944" spans="1:12" ht="15" x14ac:dyDescent="0.25">
      <c r="A6944" s="3">
        <v>2020</v>
      </c>
      <c r="B6944" s="4">
        <v>43831</v>
      </c>
      <c r="C6944" s="4">
        <v>44012</v>
      </c>
      <c r="D6944" t="s">
        <v>4778</v>
      </c>
      <c r="E6944" t="s">
        <v>141</v>
      </c>
      <c r="F6944" t="s">
        <v>713</v>
      </c>
      <c r="G6944" t="s">
        <v>49</v>
      </c>
      <c r="H6944" t="s">
        <v>245</v>
      </c>
      <c r="I6944" s="8">
        <v>43606</v>
      </c>
      <c r="J6944" s="3" t="s">
        <v>72</v>
      </c>
      <c r="K6944" s="4">
        <v>44012</v>
      </c>
      <c r="L6944" s="4">
        <v>44012</v>
      </c>
    </row>
    <row r="6945" spans="1:12" ht="15" x14ac:dyDescent="0.25">
      <c r="A6945" s="3">
        <v>2020</v>
      </c>
      <c r="B6945" s="4">
        <v>43831</v>
      </c>
      <c r="C6945" s="4">
        <v>44012</v>
      </c>
      <c r="D6945" t="s">
        <v>543</v>
      </c>
      <c r="E6945" t="s">
        <v>141</v>
      </c>
      <c r="F6945" t="s">
        <v>229</v>
      </c>
      <c r="G6945" t="s">
        <v>49</v>
      </c>
      <c r="H6945" t="s">
        <v>84</v>
      </c>
      <c r="I6945" s="8">
        <v>43602</v>
      </c>
      <c r="J6945" s="3" t="s">
        <v>72</v>
      </c>
      <c r="K6945" s="4">
        <v>44012</v>
      </c>
      <c r="L6945" s="4">
        <v>44012</v>
      </c>
    </row>
    <row r="6946" spans="1:12" ht="15" x14ac:dyDescent="0.25">
      <c r="A6946" s="3">
        <v>2020</v>
      </c>
      <c r="B6946" s="4">
        <v>43831</v>
      </c>
      <c r="C6946" s="4">
        <v>44012</v>
      </c>
      <c r="D6946" t="s">
        <v>1426</v>
      </c>
      <c r="E6946" t="s">
        <v>141</v>
      </c>
      <c r="F6946" t="s">
        <v>163</v>
      </c>
      <c r="G6946" t="s">
        <v>49</v>
      </c>
      <c r="H6946" t="s">
        <v>139</v>
      </c>
      <c r="I6946" s="8">
        <v>43602</v>
      </c>
      <c r="J6946" s="3" t="s">
        <v>72</v>
      </c>
      <c r="K6946" s="4">
        <v>44012</v>
      </c>
      <c r="L6946" s="4">
        <v>44012</v>
      </c>
    </row>
    <row r="6947" spans="1:12" ht="15" x14ac:dyDescent="0.25">
      <c r="A6947" s="3">
        <v>2020</v>
      </c>
      <c r="B6947" s="4">
        <v>43831</v>
      </c>
      <c r="C6947" s="4">
        <v>44012</v>
      </c>
      <c r="D6947" t="s">
        <v>4779</v>
      </c>
      <c r="E6947" t="s">
        <v>141</v>
      </c>
      <c r="F6947" t="s">
        <v>461</v>
      </c>
      <c r="G6947" t="s">
        <v>49</v>
      </c>
      <c r="H6947" t="s">
        <v>80</v>
      </c>
      <c r="I6947" s="8">
        <v>43602</v>
      </c>
      <c r="J6947" s="3" t="s">
        <v>72</v>
      </c>
      <c r="K6947" s="4">
        <v>44012</v>
      </c>
      <c r="L6947" s="4">
        <v>44012</v>
      </c>
    </row>
    <row r="6948" spans="1:12" ht="15" x14ac:dyDescent="0.25">
      <c r="A6948" s="3">
        <v>2020</v>
      </c>
      <c r="B6948" s="4">
        <v>43831</v>
      </c>
      <c r="C6948" s="4">
        <v>44012</v>
      </c>
      <c r="D6948" t="s">
        <v>368</v>
      </c>
      <c r="E6948" t="s">
        <v>1321</v>
      </c>
      <c r="F6948" t="s">
        <v>163</v>
      </c>
      <c r="G6948" t="s">
        <v>49</v>
      </c>
      <c r="H6948" t="s">
        <v>139</v>
      </c>
      <c r="I6948" s="8">
        <v>43794</v>
      </c>
      <c r="J6948" s="3" t="s">
        <v>72</v>
      </c>
      <c r="K6948" s="4">
        <v>44012</v>
      </c>
      <c r="L6948" s="4">
        <v>44012</v>
      </c>
    </row>
    <row r="6949" spans="1:12" ht="15" x14ac:dyDescent="0.25">
      <c r="A6949" s="3">
        <v>2020</v>
      </c>
      <c r="B6949" s="4">
        <v>43831</v>
      </c>
      <c r="C6949" s="4">
        <v>44012</v>
      </c>
      <c r="D6949" t="s">
        <v>4780</v>
      </c>
      <c r="E6949" t="s">
        <v>141</v>
      </c>
      <c r="F6949" t="s">
        <v>1350</v>
      </c>
      <c r="G6949" t="s">
        <v>49</v>
      </c>
      <c r="H6949" t="s">
        <v>93</v>
      </c>
      <c r="I6949" s="8">
        <v>43622</v>
      </c>
      <c r="J6949" s="3" t="s">
        <v>72</v>
      </c>
      <c r="K6949" s="4">
        <v>44012</v>
      </c>
      <c r="L6949" s="4">
        <v>44012</v>
      </c>
    </row>
    <row r="6950" spans="1:12" ht="15" x14ac:dyDescent="0.25">
      <c r="A6950" s="3">
        <v>2020</v>
      </c>
      <c r="B6950" s="4">
        <v>43831</v>
      </c>
      <c r="C6950" s="4">
        <v>44012</v>
      </c>
      <c r="D6950" t="s">
        <v>373</v>
      </c>
      <c r="E6950" t="s">
        <v>1321</v>
      </c>
      <c r="F6950" t="s">
        <v>233</v>
      </c>
      <c r="G6950" t="s">
        <v>49</v>
      </c>
      <c r="H6950" t="s">
        <v>136</v>
      </c>
      <c r="I6950" s="8">
        <v>43662</v>
      </c>
      <c r="J6950" s="3" t="s">
        <v>72</v>
      </c>
      <c r="K6950" s="4">
        <v>44012</v>
      </c>
      <c r="L6950" s="4">
        <v>44012</v>
      </c>
    </row>
    <row r="6951" spans="1:12" ht="15" x14ac:dyDescent="0.25">
      <c r="A6951" s="3">
        <v>2020</v>
      </c>
      <c r="B6951" s="4">
        <v>43831</v>
      </c>
      <c r="C6951" s="4">
        <v>44012</v>
      </c>
      <c r="D6951" t="s">
        <v>1719</v>
      </c>
      <c r="E6951" t="s">
        <v>141</v>
      </c>
      <c r="F6951" t="s">
        <v>163</v>
      </c>
      <c r="G6951" t="s">
        <v>49</v>
      </c>
      <c r="H6951" t="s">
        <v>76</v>
      </c>
      <c r="I6951" s="8">
        <v>43602</v>
      </c>
      <c r="J6951" s="3" t="s">
        <v>72</v>
      </c>
      <c r="K6951" s="4">
        <v>44012</v>
      </c>
      <c r="L6951" s="4">
        <v>44012</v>
      </c>
    </row>
    <row r="6952" spans="1:12" ht="15" x14ac:dyDescent="0.25">
      <c r="A6952" s="3">
        <v>2020</v>
      </c>
      <c r="B6952" s="4">
        <v>43831</v>
      </c>
      <c r="C6952" s="4">
        <v>44012</v>
      </c>
      <c r="D6952" t="s">
        <v>276</v>
      </c>
      <c r="E6952" t="s">
        <v>141</v>
      </c>
      <c r="F6952" t="s">
        <v>1518</v>
      </c>
      <c r="G6952" t="s">
        <v>49</v>
      </c>
      <c r="H6952" t="s">
        <v>84</v>
      </c>
      <c r="I6952" s="8">
        <v>43683</v>
      </c>
      <c r="J6952" s="3" t="s">
        <v>72</v>
      </c>
      <c r="K6952" s="4">
        <v>44012</v>
      </c>
      <c r="L6952" s="4">
        <v>44012</v>
      </c>
    </row>
    <row r="6953" spans="1:12" ht="15" x14ac:dyDescent="0.25">
      <c r="A6953" s="3">
        <v>2020</v>
      </c>
      <c r="B6953" s="4">
        <v>43831</v>
      </c>
      <c r="C6953" s="4">
        <v>44012</v>
      </c>
      <c r="D6953" t="s">
        <v>1861</v>
      </c>
      <c r="E6953" t="s">
        <v>2502</v>
      </c>
      <c r="F6953" t="s">
        <v>1902</v>
      </c>
      <c r="G6953" t="s">
        <v>49</v>
      </c>
      <c r="H6953" t="s">
        <v>101</v>
      </c>
      <c r="I6953" s="8">
        <v>43602</v>
      </c>
      <c r="J6953" s="3" t="s">
        <v>72</v>
      </c>
      <c r="K6953" s="4">
        <v>44012</v>
      </c>
      <c r="L6953" s="4">
        <v>44012</v>
      </c>
    </row>
    <row r="6954" spans="1:12" ht="15" x14ac:dyDescent="0.25">
      <c r="A6954" s="3">
        <v>2020</v>
      </c>
      <c r="B6954" s="4">
        <v>43831</v>
      </c>
      <c r="C6954" s="4">
        <v>44012</v>
      </c>
      <c r="D6954" t="s">
        <v>915</v>
      </c>
      <c r="E6954" t="s">
        <v>275</v>
      </c>
      <c r="F6954" t="s">
        <v>1902</v>
      </c>
      <c r="G6954" t="s">
        <v>49</v>
      </c>
      <c r="H6954" t="s">
        <v>139</v>
      </c>
      <c r="I6954" s="8">
        <v>43602</v>
      </c>
      <c r="J6954" s="3" t="s">
        <v>72</v>
      </c>
      <c r="K6954" s="4">
        <v>44012</v>
      </c>
      <c r="L6954" s="4">
        <v>44012</v>
      </c>
    </row>
    <row r="6955" spans="1:12" ht="15" x14ac:dyDescent="0.25">
      <c r="A6955" s="3">
        <v>2020</v>
      </c>
      <c r="B6955" s="4">
        <v>43831</v>
      </c>
      <c r="C6955" s="4">
        <v>44012</v>
      </c>
      <c r="D6955" t="s">
        <v>1599</v>
      </c>
      <c r="E6955" t="s">
        <v>141</v>
      </c>
      <c r="F6955" t="s">
        <v>163</v>
      </c>
      <c r="G6955" t="s">
        <v>49</v>
      </c>
      <c r="H6955" t="s">
        <v>76</v>
      </c>
      <c r="I6955" s="8">
        <v>43602</v>
      </c>
      <c r="J6955" s="3" t="s">
        <v>72</v>
      </c>
      <c r="K6955" s="4">
        <v>44012</v>
      </c>
      <c r="L6955" s="4">
        <v>44012</v>
      </c>
    </row>
    <row r="6956" spans="1:12" ht="15" x14ac:dyDescent="0.25">
      <c r="A6956" s="3">
        <v>2020</v>
      </c>
      <c r="B6956" s="4">
        <v>43831</v>
      </c>
      <c r="C6956" s="4">
        <v>44012</v>
      </c>
      <c r="D6956" t="s">
        <v>4781</v>
      </c>
      <c r="E6956" t="s">
        <v>141</v>
      </c>
      <c r="F6956" t="s">
        <v>239</v>
      </c>
      <c r="G6956" t="s">
        <v>49</v>
      </c>
      <c r="H6956" t="s">
        <v>190</v>
      </c>
      <c r="I6956" s="8">
        <v>43629</v>
      </c>
      <c r="J6956" s="3" t="s">
        <v>72</v>
      </c>
      <c r="K6956" s="4">
        <v>44012</v>
      </c>
      <c r="L6956" s="4">
        <v>44012</v>
      </c>
    </row>
    <row r="6957" spans="1:12" ht="15" x14ac:dyDescent="0.25">
      <c r="A6957" s="3">
        <v>2020</v>
      </c>
      <c r="B6957" s="4">
        <v>43831</v>
      </c>
      <c r="C6957" s="4">
        <v>44012</v>
      </c>
      <c r="D6957" t="s">
        <v>1490</v>
      </c>
      <c r="E6957" t="s">
        <v>141</v>
      </c>
      <c r="F6957" t="s">
        <v>239</v>
      </c>
      <c r="G6957" t="s">
        <v>49</v>
      </c>
      <c r="H6957" t="s">
        <v>101</v>
      </c>
      <c r="I6957" s="8">
        <v>43602</v>
      </c>
      <c r="J6957" s="3" t="s">
        <v>72</v>
      </c>
      <c r="K6957" s="4">
        <v>44012</v>
      </c>
      <c r="L6957" s="4">
        <v>44012</v>
      </c>
    </row>
    <row r="6958" spans="1:12" ht="15" x14ac:dyDescent="0.25">
      <c r="A6958" s="3">
        <v>2020</v>
      </c>
      <c r="B6958" s="4">
        <v>43831</v>
      </c>
      <c r="C6958" s="4">
        <v>44012</v>
      </c>
      <c r="D6958" t="s">
        <v>4782</v>
      </c>
      <c r="E6958" t="s">
        <v>141</v>
      </c>
      <c r="F6958" t="s">
        <v>239</v>
      </c>
      <c r="G6958" t="s">
        <v>49</v>
      </c>
      <c r="H6958" t="s">
        <v>101</v>
      </c>
      <c r="I6958" s="8">
        <v>43602</v>
      </c>
      <c r="J6958" s="3" t="s">
        <v>72</v>
      </c>
      <c r="K6958" s="4">
        <v>44012</v>
      </c>
      <c r="L6958" s="4">
        <v>44012</v>
      </c>
    </row>
    <row r="6959" spans="1:12" ht="15" x14ac:dyDescent="0.25">
      <c r="A6959" s="3">
        <v>2020</v>
      </c>
      <c r="B6959" s="4">
        <v>43831</v>
      </c>
      <c r="C6959" s="4">
        <v>44012</v>
      </c>
      <c r="D6959" t="s">
        <v>4783</v>
      </c>
      <c r="E6959" t="s">
        <v>141</v>
      </c>
      <c r="F6959" t="s">
        <v>239</v>
      </c>
      <c r="G6959" t="s">
        <v>49</v>
      </c>
      <c r="H6959" t="s">
        <v>101</v>
      </c>
      <c r="I6959" s="8">
        <v>43602</v>
      </c>
      <c r="J6959" s="3" t="s">
        <v>72</v>
      </c>
      <c r="K6959" s="4">
        <v>44012</v>
      </c>
      <c r="L6959" s="4">
        <v>44012</v>
      </c>
    </row>
    <row r="6960" spans="1:12" ht="15" x14ac:dyDescent="0.25">
      <c r="A6960" s="3">
        <v>2020</v>
      </c>
      <c r="B6960" s="4">
        <v>43831</v>
      </c>
      <c r="C6960" s="4">
        <v>44012</v>
      </c>
      <c r="D6960" t="s">
        <v>3515</v>
      </c>
      <c r="E6960" t="s">
        <v>141</v>
      </c>
      <c r="F6960" t="s">
        <v>239</v>
      </c>
      <c r="G6960" t="s">
        <v>49</v>
      </c>
      <c r="H6960" t="s">
        <v>101</v>
      </c>
      <c r="I6960" s="8">
        <v>43602</v>
      </c>
      <c r="J6960" s="3" t="s">
        <v>72</v>
      </c>
      <c r="K6960" s="4">
        <v>44012</v>
      </c>
      <c r="L6960" s="4">
        <v>44012</v>
      </c>
    </row>
    <row r="6961" spans="1:12" ht="15" x14ac:dyDescent="0.25">
      <c r="A6961" s="3">
        <v>2020</v>
      </c>
      <c r="B6961" s="4">
        <v>43831</v>
      </c>
      <c r="C6961" s="4">
        <v>44012</v>
      </c>
      <c r="D6961" t="s">
        <v>4784</v>
      </c>
      <c r="E6961" t="s">
        <v>141</v>
      </c>
      <c r="F6961" t="s">
        <v>470</v>
      </c>
      <c r="G6961" t="s">
        <v>49</v>
      </c>
      <c r="H6961" t="s">
        <v>80</v>
      </c>
      <c r="I6961" s="8">
        <v>43602</v>
      </c>
      <c r="J6961" s="3" t="s">
        <v>72</v>
      </c>
      <c r="K6961" s="4">
        <v>44012</v>
      </c>
      <c r="L6961" s="4">
        <v>44012</v>
      </c>
    </row>
    <row r="6962" spans="1:12" ht="15" x14ac:dyDescent="0.25">
      <c r="A6962" s="3">
        <v>2020</v>
      </c>
      <c r="B6962" s="4">
        <v>43831</v>
      </c>
      <c r="C6962" s="4">
        <v>44012</v>
      </c>
      <c r="D6962" t="s">
        <v>2779</v>
      </c>
      <c r="E6962" t="s">
        <v>141</v>
      </c>
      <c r="F6962" t="s">
        <v>239</v>
      </c>
      <c r="G6962" t="s">
        <v>49</v>
      </c>
      <c r="H6962" t="s">
        <v>139</v>
      </c>
      <c r="I6962" s="8">
        <v>43602</v>
      </c>
      <c r="J6962" s="3" t="s">
        <v>72</v>
      </c>
      <c r="K6962" s="4">
        <v>44012</v>
      </c>
      <c r="L6962" s="4">
        <v>44012</v>
      </c>
    </row>
    <row r="6963" spans="1:12" ht="15" x14ac:dyDescent="0.25">
      <c r="A6963" s="3">
        <v>2020</v>
      </c>
      <c r="B6963" s="4">
        <v>43831</v>
      </c>
      <c r="C6963" s="4">
        <v>44012</v>
      </c>
      <c r="D6963" t="s">
        <v>3622</v>
      </c>
      <c r="E6963" t="s">
        <v>1321</v>
      </c>
      <c r="F6963" t="s">
        <v>239</v>
      </c>
      <c r="G6963" t="s">
        <v>49</v>
      </c>
      <c r="H6963" t="s">
        <v>159</v>
      </c>
      <c r="I6963" s="8">
        <v>40426</v>
      </c>
      <c r="J6963" s="3" t="s">
        <v>72</v>
      </c>
      <c r="K6963" s="4">
        <v>44012</v>
      </c>
      <c r="L6963" s="4">
        <v>44012</v>
      </c>
    </row>
    <row r="6964" spans="1:12" ht="15" x14ac:dyDescent="0.25">
      <c r="A6964" s="3">
        <v>2020</v>
      </c>
      <c r="B6964" s="4">
        <v>43831</v>
      </c>
      <c r="C6964" s="4">
        <v>44012</v>
      </c>
      <c r="D6964" t="s">
        <v>4785</v>
      </c>
      <c r="E6964" t="s">
        <v>141</v>
      </c>
      <c r="F6964" t="s">
        <v>239</v>
      </c>
      <c r="G6964" t="s">
        <v>49</v>
      </c>
      <c r="H6964" t="s">
        <v>136</v>
      </c>
      <c r="I6964" s="8">
        <v>43602</v>
      </c>
      <c r="J6964" s="3" t="s">
        <v>72</v>
      </c>
      <c r="K6964" s="4">
        <v>44012</v>
      </c>
      <c r="L6964" s="4">
        <v>44012</v>
      </c>
    </row>
    <row r="6965" spans="1:12" ht="15" x14ac:dyDescent="0.25">
      <c r="A6965" s="3">
        <v>2020</v>
      </c>
      <c r="B6965" s="4">
        <v>43831</v>
      </c>
      <c r="C6965" s="4">
        <v>44012</v>
      </c>
      <c r="D6965" t="s">
        <v>4786</v>
      </c>
      <c r="E6965" t="s">
        <v>2099</v>
      </c>
      <c r="F6965" t="s">
        <v>239</v>
      </c>
      <c r="G6965" t="s">
        <v>49</v>
      </c>
      <c r="H6965" t="s">
        <v>159</v>
      </c>
      <c r="I6965" s="8">
        <v>43622</v>
      </c>
      <c r="J6965" s="3" t="s">
        <v>72</v>
      </c>
      <c r="K6965" s="4">
        <v>44012</v>
      </c>
      <c r="L6965" s="4">
        <v>44012</v>
      </c>
    </row>
    <row r="6966" spans="1:12" ht="15" x14ac:dyDescent="0.25">
      <c r="A6966" s="3">
        <v>2020</v>
      </c>
      <c r="B6966" s="4">
        <v>43831</v>
      </c>
      <c r="C6966" s="4">
        <v>44012</v>
      </c>
      <c r="D6966" t="s">
        <v>1282</v>
      </c>
      <c r="E6966" t="s">
        <v>141</v>
      </c>
      <c r="F6966" t="s">
        <v>470</v>
      </c>
      <c r="G6966" t="s">
        <v>49</v>
      </c>
      <c r="H6966" t="s">
        <v>106</v>
      </c>
      <c r="I6966" s="8">
        <v>43602</v>
      </c>
      <c r="J6966" s="3" t="s">
        <v>72</v>
      </c>
      <c r="K6966" s="4">
        <v>44012</v>
      </c>
      <c r="L6966" s="4">
        <v>44012</v>
      </c>
    </row>
    <row r="6967" spans="1:12" ht="15" x14ac:dyDescent="0.25">
      <c r="A6967" s="3">
        <v>2020</v>
      </c>
      <c r="B6967" s="4">
        <v>43831</v>
      </c>
      <c r="C6967" s="4">
        <v>44012</v>
      </c>
      <c r="D6967" t="s">
        <v>2311</v>
      </c>
      <c r="E6967" t="s">
        <v>141</v>
      </c>
      <c r="F6967" t="s">
        <v>239</v>
      </c>
      <c r="G6967" t="s">
        <v>49</v>
      </c>
      <c r="H6967" t="s">
        <v>101</v>
      </c>
      <c r="I6967" s="8">
        <v>43602</v>
      </c>
      <c r="J6967" s="3" t="s">
        <v>72</v>
      </c>
      <c r="K6967" s="4">
        <v>44012</v>
      </c>
      <c r="L6967" s="4">
        <v>44012</v>
      </c>
    </row>
    <row r="6968" spans="1:12" ht="15" x14ac:dyDescent="0.25">
      <c r="A6968" s="3">
        <v>2020</v>
      </c>
      <c r="B6968" s="4">
        <v>43831</v>
      </c>
      <c r="C6968" s="4">
        <v>44012</v>
      </c>
      <c r="D6968" t="s">
        <v>4787</v>
      </c>
      <c r="E6968" t="s">
        <v>2339</v>
      </c>
      <c r="F6968" t="s">
        <v>1354</v>
      </c>
      <c r="G6968" t="s">
        <v>49</v>
      </c>
      <c r="H6968" t="s">
        <v>76</v>
      </c>
      <c r="I6968" s="8">
        <v>43602</v>
      </c>
      <c r="J6968" s="3" t="s">
        <v>72</v>
      </c>
      <c r="K6968" s="4">
        <v>44012</v>
      </c>
      <c r="L6968" s="4">
        <v>44012</v>
      </c>
    </row>
    <row r="6969" spans="1:12" ht="15" x14ac:dyDescent="0.25">
      <c r="A6969" s="3">
        <v>2020</v>
      </c>
      <c r="B6969" s="4">
        <v>43831</v>
      </c>
      <c r="C6969" s="4">
        <v>44012</v>
      </c>
      <c r="D6969" t="s">
        <v>4788</v>
      </c>
      <c r="E6969" t="s">
        <v>141</v>
      </c>
      <c r="F6969" t="s">
        <v>607</v>
      </c>
      <c r="G6969" t="s">
        <v>49</v>
      </c>
      <c r="H6969" t="s">
        <v>106</v>
      </c>
      <c r="I6969" s="8">
        <v>41820</v>
      </c>
      <c r="J6969" s="3" t="s">
        <v>72</v>
      </c>
      <c r="K6969" s="4">
        <v>44012</v>
      </c>
      <c r="L6969" s="4">
        <v>44012</v>
      </c>
    </row>
    <row r="6970" spans="1:12" ht="15" x14ac:dyDescent="0.25">
      <c r="A6970" s="3">
        <v>2020</v>
      </c>
      <c r="B6970" s="4">
        <v>43831</v>
      </c>
      <c r="C6970" s="4">
        <v>44012</v>
      </c>
      <c r="D6970" t="s">
        <v>4789</v>
      </c>
      <c r="E6970" t="s">
        <v>141</v>
      </c>
      <c r="F6970" t="s">
        <v>239</v>
      </c>
      <c r="G6970" t="s">
        <v>49</v>
      </c>
      <c r="H6970" t="s">
        <v>101</v>
      </c>
      <c r="I6970" s="8">
        <v>43602</v>
      </c>
      <c r="J6970" s="3" t="s">
        <v>72</v>
      </c>
      <c r="K6970" s="4">
        <v>44012</v>
      </c>
      <c r="L6970" s="4">
        <v>44012</v>
      </c>
    </row>
    <row r="6971" spans="1:12" ht="15" x14ac:dyDescent="0.25">
      <c r="A6971" s="3">
        <v>2020</v>
      </c>
      <c r="B6971" s="4">
        <v>43831</v>
      </c>
      <c r="C6971" s="4">
        <v>44012</v>
      </c>
      <c r="D6971" t="s">
        <v>3383</v>
      </c>
      <c r="E6971" t="s">
        <v>141</v>
      </c>
      <c r="F6971" t="s">
        <v>239</v>
      </c>
      <c r="G6971" t="s">
        <v>49</v>
      </c>
      <c r="H6971" t="s">
        <v>154</v>
      </c>
      <c r="I6971" s="8">
        <v>43602</v>
      </c>
      <c r="J6971" s="3" t="s">
        <v>72</v>
      </c>
      <c r="K6971" s="4">
        <v>44012</v>
      </c>
      <c r="L6971" s="4">
        <v>44012</v>
      </c>
    </row>
    <row r="6972" spans="1:12" ht="15" x14ac:dyDescent="0.25">
      <c r="A6972" s="3">
        <v>2020</v>
      </c>
      <c r="B6972" s="4">
        <v>43831</v>
      </c>
      <c r="C6972" s="4">
        <v>44012</v>
      </c>
      <c r="D6972" t="s">
        <v>350</v>
      </c>
      <c r="E6972" t="s">
        <v>1637</v>
      </c>
      <c r="F6972" t="s">
        <v>895</v>
      </c>
      <c r="G6972" t="s">
        <v>49</v>
      </c>
      <c r="H6972" t="s">
        <v>495</v>
      </c>
      <c r="I6972" s="8">
        <v>43602</v>
      </c>
      <c r="J6972" s="3" t="s">
        <v>72</v>
      </c>
      <c r="K6972" s="4">
        <v>44012</v>
      </c>
      <c r="L6972" s="4">
        <v>44012</v>
      </c>
    </row>
    <row r="6973" spans="1:12" ht="15" x14ac:dyDescent="0.25">
      <c r="A6973" s="3">
        <v>2020</v>
      </c>
      <c r="B6973" s="4">
        <v>43831</v>
      </c>
      <c r="C6973" s="4">
        <v>44012</v>
      </c>
      <c r="D6973" t="s">
        <v>4790</v>
      </c>
      <c r="E6973" t="s">
        <v>141</v>
      </c>
      <c r="F6973" t="s">
        <v>485</v>
      </c>
      <c r="G6973" t="s">
        <v>49</v>
      </c>
      <c r="H6973" t="s">
        <v>80</v>
      </c>
      <c r="I6973" s="8">
        <v>43602</v>
      </c>
      <c r="J6973" s="3" t="s">
        <v>72</v>
      </c>
      <c r="K6973" s="4">
        <v>44012</v>
      </c>
      <c r="L6973" s="4">
        <v>44012</v>
      </c>
    </row>
    <row r="6974" spans="1:12" ht="15" x14ac:dyDescent="0.25">
      <c r="A6974" s="3">
        <v>2020</v>
      </c>
      <c r="B6974" s="4">
        <v>43831</v>
      </c>
      <c r="C6974" s="4">
        <v>44012</v>
      </c>
      <c r="D6974" t="s">
        <v>990</v>
      </c>
      <c r="E6974" t="s">
        <v>141</v>
      </c>
      <c r="F6974" t="s">
        <v>252</v>
      </c>
      <c r="G6974" t="s">
        <v>49</v>
      </c>
      <c r="H6974" t="s">
        <v>136</v>
      </c>
      <c r="I6974" s="8">
        <v>43602</v>
      </c>
      <c r="J6974" s="3" t="s">
        <v>72</v>
      </c>
      <c r="K6974" s="4">
        <v>44012</v>
      </c>
      <c r="L6974" s="4">
        <v>44012</v>
      </c>
    </row>
    <row r="6975" spans="1:12" ht="15" x14ac:dyDescent="0.25">
      <c r="A6975" s="3">
        <v>2020</v>
      </c>
      <c r="B6975" s="4">
        <v>43831</v>
      </c>
      <c r="C6975" s="4">
        <v>44012</v>
      </c>
      <c r="D6975" t="s">
        <v>281</v>
      </c>
      <c r="E6975" t="s">
        <v>141</v>
      </c>
      <c r="F6975" t="s">
        <v>2169</v>
      </c>
      <c r="G6975" t="s">
        <v>49</v>
      </c>
      <c r="H6975" t="s">
        <v>139</v>
      </c>
      <c r="I6975" s="8">
        <v>43602</v>
      </c>
      <c r="J6975" s="3" t="s">
        <v>72</v>
      </c>
      <c r="K6975" s="4">
        <v>44012</v>
      </c>
      <c r="L6975" s="4">
        <v>44012</v>
      </c>
    </row>
    <row r="6976" spans="1:12" ht="15" x14ac:dyDescent="0.25">
      <c r="A6976" s="3">
        <v>2020</v>
      </c>
      <c r="B6976" s="4">
        <v>43831</v>
      </c>
      <c r="C6976" s="4">
        <v>44012</v>
      </c>
      <c r="D6976" t="s">
        <v>2622</v>
      </c>
      <c r="E6976" t="s">
        <v>1638</v>
      </c>
      <c r="F6976" t="s">
        <v>1035</v>
      </c>
      <c r="G6976" t="s">
        <v>49</v>
      </c>
      <c r="H6976" t="s">
        <v>128</v>
      </c>
      <c r="I6976" s="8">
        <v>43602</v>
      </c>
      <c r="J6976" s="3" t="s">
        <v>72</v>
      </c>
      <c r="K6976" s="4">
        <v>44012</v>
      </c>
      <c r="L6976" s="4">
        <v>44012</v>
      </c>
    </row>
    <row r="6977" spans="1:12" ht="15" x14ac:dyDescent="0.25">
      <c r="A6977" s="3">
        <v>2020</v>
      </c>
      <c r="B6977" s="4">
        <v>43831</v>
      </c>
      <c r="C6977" s="4">
        <v>44012</v>
      </c>
      <c r="D6977" t="s">
        <v>366</v>
      </c>
      <c r="E6977" t="s">
        <v>141</v>
      </c>
      <c r="F6977" t="s">
        <v>252</v>
      </c>
      <c r="G6977" t="s">
        <v>49</v>
      </c>
      <c r="H6977" t="s">
        <v>84</v>
      </c>
      <c r="I6977" s="8">
        <v>43683</v>
      </c>
      <c r="J6977" s="3" t="s">
        <v>72</v>
      </c>
      <c r="K6977" s="4">
        <v>44012</v>
      </c>
      <c r="L6977" s="4">
        <v>44012</v>
      </c>
    </row>
    <row r="6978" spans="1:12" ht="15" x14ac:dyDescent="0.25">
      <c r="A6978" s="3">
        <v>2020</v>
      </c>
      <c r="B6978" s="4">
        <v>43831</v>
      </c>
      <c r="C6978" s="4">
        <v>44012</v>
      </c>
      <c r="D6978" t="s">
        <v>1500</v>
      </c>
      <c r="E6978" t="s">
        <v>1321</v>
      </c>
      <c r="F6978" t="s">
        <v>2072</v>
      </c>
      <c r="G6978" t="s">
        <v>49</v>
      </c>
      <c r="H6978" t="s">
        <v>106</v>
      </c>
      <c r="I6978" s="8">
        <v>40664</v>
      </c>
      <c r="J6978" s="3" t="s">
        <v>72</v>
      </c>
      <c r="K6978" s="4">
        <v>44012</v>
      </c>
      <c r="L6978" s="4">
        <v>44012</v>
      </c>
    </row>
    <row r="6979" spans="1:12" ht="15" x14ac:dyDescent="0.25">
      <c r="A6979" s="3">
        <v>2020</v>
      </c>
      <c r="B6979" s="4">
        <v>43831</v>
      </c>
      <c r="C6979" s="4">
        <v>44012</v>
      </c>
      <c r="D6979" t="s">
        <v>4791</v>
      </c>
      <c r="E6979" t="s">
        <v>143</v>
      </c>
      <c r="F6979" t="s">
        <v>497</v>
      </c>
      <c r="G6979" t="s">
        <v>49</v>
      </c>
      <c r="H6979" t="s">
        <v>101</v>
      </c>
      <c r="I6979" s="8">
        <v>42726</v>
      </c>
      <c r="J6979" s="3" t="s">
        <v>72</v>
      </c>
      <c r="K6979" s="4">
        <v>44012</v>
      </c>
      <c r="L6979" s="4">
        <v>44012</v>
      </c>
    </row>
    <row r="6980" spans="1:12" ht="15" x14ac:dyDescent="0.25">
      <c r="A6980" s="3">
        <v>2020</v>
      </c>
      <c r="B6980" s="4">
        <v>43831</v>
      </c>
      <c r="C6980" s="4">
        <v>44012</v>
      </c>
      <c r="D6980" t="s">
        <v>511</v>
      </c>
      <c r="E6980" t="s">
        <v>141</v>
      </c>
      <c r="F6980" t="s">
        <v>497</v>
      </c>
      <c r="G6980" t="s">
        <v>49</v>
      </c>
      <c r="H6980" t="s">
        <v>106</v>
      </c>
      <c r="I6980" s="8">
        <v>43606</v>
      </c>
      <c r="J6980" s="3" t="s">
        <v>72</v>
      </c>
      <c r="K6980" s="4">
        <v>44012</v>
      </c>
      <c r="L6980" s="4">
        <v>44012</v>
      </c>
    </row>
    <row r="6981" spans="1:12" ht="15" x14ac:dyDescent="0.25">
      <c r="A6981" s="3">
        <v>2020</v>
      </c>
      <c r="B6981" s="4">
        <v>43831</v>
      </c>
      <c r="C6981" s="4">
        <v>44012</v>
      </c>
      <c r="D6981" t="s">
        <v>4792</v>
      </c>
      <c r="E6981" t="s">
        <v>141</v>
      </c>
      <c r="F6981" t="s">
        <v>2074</v>
      </c>
      <c r="G6981" t="s">
        <v>49</v>
      </c>
      <c r="H6981" t="s">
        <v>106</v>
      </c>
      <c r="I6981" s="8">
        <v>43602</v>
      </c>
      <c r="J6981" s="3" t="s">
        <v>72</v>
      </c>
      <c r="K6981" s="4">
        <v>44012</v>
      </c>
      <c r="L6981" s="4">
        <v>44012</v>
      </c>
    </row>
    <row r="6982" spans="1:12" ht="15" x14ac:dyDescent="0.25">
      <c r="A6982" s="3">
        <v>2020</v>
      </c>
      <c r="B6982" s="4">
        <v>43831</v>
      </c>
      <c r="C6982" s="4">
        <v>44012</v>
      </c>
      <c r="D6982" t="s">
        <v>1218</v>
      </c>
      <c r="E6982" t="s">
        <v>4727</v>
      </c>
      <c r="F6982" t="s">
        <v>499</v>
      </c>
      <c r="G6982" t="s">
        <v>49</v>
      </c>
      <c r="H6982" t="s">
        <v>109</v>
      </c>
      <c r="I6982" s="8">
        <v>43602</v>
      </c>
      <c r="J6982" s="3" t="s">
        <v>72</v>
      </c>
      <c r="K6982" s="4">
        <v>44012</v>
      </c>
      <c r="L6982" s="4">
        <v>44012</v>
      </c>
    </row>
    <row r="6983" spans="1:12" ht="15" x14ac:dyDescent="0.25">
      <c r="A6983" s="3">
        <v>2020</v>
      </c>
      <c r="B6983" s="4">
        <v>43831</v>
      </c>
      <c r="C6983" s="4">
        <v>44012</v>
      </c>
      <c r="D6983" t="s">
        <v>4793</v>
      </c>
      <c r="E6983" t="s">
        <v>143</v>
      </c>
      <c r="F6983" t="s">
        <v>1949</v>
      </c>
      <c r="G6983" t="s">
        <v>49</v>
      </c>
      <c r="H6983" t="s">
        <v>136</v>
      </c>
      <c r="I6983" s="8">
        <v>43655</v>
      </c>
      <c r="J6983" s="3" t="s">
        <v>72</v>
      </c>
      <c r="K6983" s="4">
        <v>44012</v>
      </c>
      <c r="L6983" s="4">
        <v>44012</v>
      </c>
    </row>
    <row r="6984" spans="1:12" ht="15" x14ac:dyDescent="0.25">
      <c r="A6984" s="3">
        <v>2020</v>
      </c>
      <c r="B6984" s="4">
        <v>43831</v>
      </c>
      <c r="C6984" s="4">
        <v>44012</v>
      </c>
      <c r="D6984" t="s">
        <v>2023</v>
      </c>
      <c r="E6984" t="s">
        <v>143</v>
      </c>
      <c r="F6984" t="s">
        <v>499</v>
      </c>
      <c r="G6984" t="s">
        <v>49</v>
      </c>
      <c r="H6984" t="s">
        <v>221</v>
      </c>
      <c r="I6984" s="8">
        <v>43602</v>
      </c>
      <c r="J6984" s="3" t="s">
        <v>72</v>
      </c>
      <c r="K6984" s="4">
        <v>44012</v>
      </c>
      <c r="L6984" s="4">
        <v>44012</v>
      </c>
    </row>
    <row r="6985" spans="1:12" ht="15" x14ac:dyDescent="0.25">
      <c r="A6985" s="3">
        <v>2020</v>
      </c>
      <c r="B6985" s="4">
        <v>43831</v>
      </c>
      <c r="C6985" s="4">
        <v>44012</v>
      </c>
      <c r="D6985" t="s">
        <v>971</v>
      </c>
      <c r="E6985" t="s">
        <v>4794</v>
      </c>
      <c r="F6985" t="s">
        <v>503</v>
      </c>
      <c r="G6985" t="s">
        <v>49</v>
      </c>
      <c r="H6985" t="s">
        <v>106</v>
      </c>
      <c r="I6985" s="8">
        <v>43602</v>
      </c>
      <c r="J6985" s="3" t="s">
        <v>72</v>
      </c>
      <c r="K6985" s="4">
        <v>44012</v>
      </c>
      <c r="L6985" s="4">
        <v>44012</v>
      </c>
    </row>
    <row r="6986" spans="1:12" ht="15" x14ac:dyDescent="0.25">
      <c r="A6986" s="3">
        <v>2020</v>
      </c>
      <c r="B6986" s="4">
        <v>43831</v>
      </c>
      <c r="C6986" s="4">
        <v>44012</v>
      </c>
      <c r="D6986" t="s">
        <v>4795</v>
      </c>
      <c r="E6986" t="s">
        <v>141</v>
      </c>
      <c r="F6986" t="s">
        <v>503</v>
      </c>
      <c r="G6986" t="s">
        <v>49</v>
      </c>
      <c r="H6986" t="s">
        <v>106</v>
      </c>
      <c r="I6986" s="8">
        <v>43627</v>
      </c>
      <c r="J6986" s="3" t="s">
        <v>72</v>
      </c>
      <c r="K6986" s="4">
        <v>44012</v>
      </c>
      <c r="L6986" s="4">
        <v>44012</v>
      </c>
    </row>
    <row r="6987" spans="1:12" ht="15" x14ac:dyDescent="0.25">
      <c r="A6987" s="3">
        <v>2020</v>
      </c>
      <c r="B6987" s="4">
        <v>43831</v>
      </c>
      <c r="C6987" s="4">
        <v>44012</v>
      </c>
      <c r="D6987" t="s">
        <v>1500</v>
      </c>
      <c r="E6987" t="s">
        <v>551</v>
      </c>
      <c r="F6987" t="s">
        <v>810</v>
      </c>
      <c r="G6987" t="s">
        <v>49</v>
      </c>
      <c r="H6987" t="s">
        <v>106</v>
      </c>
      <c r="I6987" s="8">
        <v>43602</v>
      </c>
      <c r="J6987" s="3" t="s">
        <v>72</v>
      </c>
      <c r="K6987" s="4">
        <v>44012</v>
      </c>
      <c r="L6987" s="4">
        <v>44012</v>
      </c>
    </row>
    <row r="6988" spans="1:12" ht="15" x14ac:dyDescent="0.25">
      <c r="A6988" s="3">
        <v>2020</v>
      </c>
      <c r="B6988" s="4">
        <v>43831</v>
      </c>
      <c r="C6988" s="4">
        <v>44012</v>
      </c>
      <c r="D6988" t="s">
        <v>4796</v>
      </c>
      <c r="E6988" t="s">
        <v>141</v>
      </c>
      <c r="F6988" t="s">
        <v>503</v>
      </c>
      <c r="G6988" t="s">
        <v>49</v>
      </c>
      <c r="H6988" t="s">
        <v>602</v>
      </c>
      <c r="I6988" s="8">
        <v>43622</v>
      </c>
      <c r="J6988" s="3" t="s">
        <v>72</v>
      </c>
      <c r="K6988" s="4">
        <v>44012</v>
      </c>
      <c r="L6988" s="4">
        <v>44012</v>
      </c>
    </row>
    <row r="6989" spans="1:12" ht="15" x14ac:dyDescent="0.25">
      <c r="A6989" s="3">
        <v>2020</v>
      </c>
      <c r="B6989" s="4">
        <v>43831</v>
      </c>
      <c r="C6989" s="4">
        <v>44012</v>
      </c>
      <c r="D6989" t="s">
        <v>985</v>
      </c>
      <c r="E6989" t="s">
        <v>1074</v>
      </c>
      <c r="F6989" t="s">
        <v>2640</v>
      </c>
      <c r="G6989" t="s">
        <v>49</v>
      </c>
      <c r="H6989" t="s">
        <v>128</v>
      </c>
      <c r="I6989" s="8">
        <v>43629</v>
      </c>
      <c r="J6989" s="3" t="s">
        <v>72</v>
      </c>
      <c r="K6989" s="4">
        <v>44012</v>
      </c>
      <c r="L6989" s="4">
        <v>44012</v>
      </c>
    </row>
    <row r="6990" spans="1:12" ht="15" x14ac:dyDescent="0.25">
      <c r="A6990" s="3">
        <v>2020</v>
      </c>
      <c r="B6990" s="4">
        <v>43831</v>
      </c>
      <c r="C6990" s="4">
        <v>44012</v>
      </c>
      <c r="D6990" t="s">
        <v>4797</v>
      </c>
      <c r="E6990" t="s">
        <v>1638</v>
      </c>
      <c r="F6990" t="s">
        <v>503</v>
      </c>
      <c r="G6990" t="s">
        <v>49</v>
      </c>
      <c r="H6990" t="s">
        <v>190</v>
      </c>
      <c r="I6990" s="8">
        <v>43602</v>
      </c>
      <c r="J6990" s="3" t="s">
        <v>72</v>
      </c>
      <c r="K6990" s="4">
        <v>44012</v>
      </c>
      <c r="L6990" s="4">
        <v>44012</v>
      </c>
    </row>
    <row r="6991" spans="1:12" ht="15" x14ac:dyDescent="0.25">
      <c r="A6991" s="3">
        <v>2020</v>
      </c>
      <c r="B6991" s="4">
        <v>43831</v>
      </c>
      <c r="C6991" s="4">
        <v>44012</v>
      </c>
      <c r="D6991" t="s">
        <v>627</v>
      </c>
      <c r="E6991" t="s">
        <v>1321</v>
      </c>
      <c r="F6991" t="s">
        <v>1106</v>
      </c>
      <c r="G6991" t="s">
        <v>49</v>
      </c>
      <c r="H6991" t="s">
        <v>159</v>
      </c>
      <c r="I6991" s="8">
        <v>43818</v>
      </c>
      <c r="J6991" s="3" t="s">
        <v>72</v>
      </c>
      <c r="K6991" s="4">
        <v>44012</v>
      </c>
      <c r="L6991" s="4">
        <v>44012</v>
      </c>
    </row>
    <row r="6992" spans="1:12" ht="15" x14ac:dyDescent="0.25">
      <c r="A6992" s="3">
        <v>2020</v>
      </c>
      <c r="B6992" s="4">
        <v>43831</v>
      </c>
      <c r="C6992" s="4">
        <v>44012</v>
      </c>
      <c r="D6992" t="s">
        <v>4798</v>
      </c>
      <c r="E6992" t="s">
        <v>141</v>
      </c>
      <c r="F6992" t="s">
        <v>1106</v>
      </c>
      <c r="G6992" t="s">
        <v>49</v>
      </c>
      <c r="H6992" t="s">
        <v>139</v>
      </c>
      <c r="I6992" s="8">
        <v>43602</v>
      </c>
      <c r="J6992" s="3" t="s">
        <v>72</v>
      </c>
      <c r="K6992" s="4">
        <v>44012</v>
      </c>
      <c r="L6992" s="4">
        <v>44012</v>
      </c>
    </row>
    <row r="6993" spans="1:12" ht="15" x14ac:dyDescent="0.25">
      <c r="A6993" s="3">
        <v>2020</v>
      </c>
      <c r="B6993" s="4">
        <v>43831</v>
      </c>
      <c r="C6993" s="4">
        <v>44012</v>
      </c>
      <c r="D6993" t="s">
        <v>4799</v>
      </c>
      <c r="E6993" t="s">
        <v>1321</v>
      </c>
      <c r="F6993" t="s">
        <v>1106</v>
      </c>
      <c r="G6993" t="s">
        <v>49</v>
      </c>
      <c r="H6993" t="s">
        <v>159</v>
      </c>
      <c r="I6993" s="8">
        <v>43818</v>
      </c>
      <c r="J6993" s="3" t="s">
        <v>72</v>
      </c>
      <c r="K6993" s="4">
        <v>44012</v>
      </c>
      <c r="L6993" s="4">
        <v>44012</v>
      </c>
    </row>
    <row r="6994" spans="1:12" ht="15" x14ac:dyDescent="0.25">
      <c r="A6994" s="3">
        <v>2020</v>
      </c>
      <c r="B6994" s="4">
        <v>43831</v>
      </c>
      <c r="C6994" s="4">
        <v>44012</v>
      </c>
      <c r="D6994" t="s">
        <v>4800</v>
      </c>
      <c r="E6994" t="s">
        <v>4771</v>
      </c>
      <c r="F6994" t="s">
        <v>4801</v>
      </c>
      <c r="G6994" t="s">
        <v>49</v>
      </c>
      <c r="H6994" t="s">
        <v>80</v>
      </c>
      <c r="I6994" s="8">
        <v>43602</v>
      </c>
      <c r="J6994" s="3" t="s">
        <v>72</v>
      </c>
      <c r="K6994" s="4">
        <v>44012</v>
      </c>
      <c r="L6994" s="4">
        <v>44012</v>
      </c>
    </row>
    <row r="6995" spans="1:12" ht="15" x14ac:dyDescent="0.25">
      <c r="A6995" s="3">
        <v>2020</v>
      </c>
      <c r="B6995" s="4">
        <v>43831</v>
      </c>
      <c r="C6995" s="4">
        <v>44012</v>
      </c>
      <c r="D6995" t="s">
        <v>4802</v>
      </c>
      <c r="E6995" t="s">
        <v>2099</v>
      </c>
      <c r="F6995" t="s">
        <v>258</v>
      </c>
      <c r="G6995" t="s">
        <v>49</v>
      </c>
      <c r="H6995" t="s">
        <v>495</v>
      </c>
      <c r="I6995" s="8">
        <v>43602</v>
      </c>
      <c r="J6995" s="3" t="s">
        <v>72</v>
      </c>
      <c r="K6995" s="4">
        <v>44012</v>
      </c>
      <c r="L6995" s="4">
        <v>44012</v>
      </c>
    </row>
    <row r="6996" spans="1:12" ht="15" x14ac:dyDescent="0.25">
      <c r="A6996" s="3">
        <v>2020</v>
      </c>
      <c r="B6996" s="4">
        <v>43831</v>
      </c>
      <c r="C6996" s="4">
        <v>44012</v>
      </c>
      <c r="D6996" t="s">
        <v>864</v>
      </c>
      <c r="E6996" t="s">
        <v>141</v>
      </c>
      <c r="F6996" t="s">
        <v>258</v>
      </c>
      <c r="G6996" t="s">
        <v>49</v>
      </c>
      <c r="H6996" t="s">
        <v>139</v>
      </c>
      <c r="I6996" s="8">
        <v>43602</v>
      </c>
      <c r="J6996" s="3" t="s">
        <v>72</v>
      </c>
      <c r="K6996" s="4">
        <v>44012</v>
      </c>
      <c r="L6996" s="4">
        <v>44012</v>
      </c>
    </row>
    <row r="6997" spans="1:12" ht="15" x14ac:dyDescent="0.25">
      <c r="A6997" s="3">
        <v>2020</v>
      </c>
      <c r="B6997" s="4">
        <v>43831</v>
      </c>
      <c r="C6997" s="4">
        <v>44012</v>
      </c>
      <c r="D6997" t="s">
        <v>4803</v>
      </c>
      <c r="E6997" t="s">
        <v>551</v>
      </c>
      <c r="F6997" t="s">
        <v>258</v>
      </c>
      <c r="G6997" t="s">
        <v>49</v>
      </c>
      <c r="H6997" t="s">
        <v>80</v>
      </c>
      <c r="I6997" s="8">
        <v>43602</v>
      </c>
      <c r="J6997" s="3" t="s">
        <v>72</v>
      </c>
      <c r="K6997" s="4">
        <v>44012</v>
      </c>
      <c r="L6997" s="4">
        <v>44012</v>
      </c>
    </row>
    <row r="6998" spans="1:12" ht="15" x14ac:dyDescent="0.25">
      <c r="A6998" s="3">
        <v>2020</v>
      </c>
      <c r="B6998" s="4">
        <v>43831</v>
      </c>
      <c r="C6998" s="4">
        <v>44012</v>
      </c>
      <c r="D6998" t="s">
        <v>4804</v>
      </c>
      <c r="E6998" t="s">
        <v>141</v>
      </c>
      <c r="F6998" t="s">
        <v>258</v>
      </c>
      <c r="G6998" t="s">
        <v>49</v>
      </c>
      <c r="H6998" t="s">
        <v>84</v>
      </c>
      <c r="I6998" s="8">
        <v>43602</v>
      </c>
      <c r="J6998" s="3" t="s">
        <v>72</v>
      </c>
      <c r="K6998" s="4">
        <v>44012</v>
      </c>
      <c r="L6998" s="4">
        <v>44012</v>
      </c>
    </row>
    <row r="6999" spans="1:12" ht="15" x14ac:dyDescent="0.25">
      <c r="A6999" s="3">
        <v>2020</v>
      </c>
      <c r="B6999" s="4">
        <v>43831</v>
      </c>
      <c r="C6999" s="4">
        <v>44012</v>
      </c>
      <c r="D6999" t="s">
        <v>4805</v>
      </c>
      <c r="E6999" t="s">
        <v>1638</v>
      </c>
      <c r="F6999" t="s">
        <v>258</v>
      </c>
      <c r="G6999" t="s">
        <v>49</v>
      </c>
      <c r="H6999" t="s">
        <v>139</v>
      </c>
      <c r="I6999" s="8">
        <v>43602</v>
      </c>
      <c r="J6999" s="3" t="s">
        <v>72</v>
      </c>
      <c r="K6999" s="4">
        <v>44012</v>
      </c>
      <c r="L6999" s="4">
        <v>44012</v>
      </c>
    </row>
    <row r="7000" spans="1:12" ht="15" x14ac:dyDescent="0.25">
      <c r="A7000" s="3">
        <v>2020</v>
      </c>
      <c r="B7000" s="4">
        <v>43831</v>
      </c>
      <c r="C7000" s="4">
        <v>44012</v>
      </c>
      <c r="D7000" t="s">
        <v>2295</v>
      </c>
      <c r="E7000" t="s">
        <v>141</v>
      </c>
      <c r="F7000" t="s">
        <v>258</v>
      </c>
      <c r="G7000" t="s">
        <v>49</v>
      </c>
      <c r="H7000" t="s">
        <v>106</v>
      </c>
      <c r="I7000" s="8">
        <v>43602</v>
      </c>
      <c r="J7000" s="3" t="s">
        <v>72</v>
      </c>
      <c r="K7000" s="4">
        <v>44012</v>
      </c>
      <c r="L7000" s="4">
        <v>44012</v>
      </c>
    </row>
    <row r="7001" spans="1:12" ht="15" x14ac:dyDescent="0.25">
      <c r="A7001" s="3">
        <v>2020</v>
      </c>
      <c r="B7001" s="4">
        <v>43831</v>
      </c>
      <c r="C7001" s="4">
        <v>44012</v>
      </c>
      <c r="D7001" t="s">
        <v>4806</v>
      </c>
      <c r="E7001" t="s">
        <v>4807</v>
      </c>
      <c r="F7001" t="s">
        <v>258</v>
      </c>
      <c r="G7001" t="s">
        <v>49</v>
      </c>
      <c r="H7001" t="s">
        <v>84</v>
      </c>
      <c r="I7001" s="8">
        <v>43683</v>
      </c>
      <c r="J7001" s="3" t="s">
        <v>72</v>
      </c>
      <c r="K7001" s="4">
        <v>44012</v>
      </c>
      <c r="L7001" s="4">
        <v>44012</v>
      </c>
    </row>
    <row r="7002" spans="1:12" ht="15" x14ac:dyDescent="0.25">
      <c r="A7002" s="3">
        <v>2020</v>
      </c>
      <c r="B7002" s="4">
        <v>43831</v>
      </c>
      <c r="C7002" s="4">
        <v>44012</v>
      </c>
      <c r="D7002" t="s">
        <v>4808</v>
      </c>
      <c r="E7002" t="s">
        <v>141</v>
      </c>
      <c r="F7002" t="s">
        <v>258</v>
      </c>
      <c r="G7002" t="s">
        <v>49</v>
      </c>
      <c r="H7002" t="s">
        <v>139</v>
      </c>
      <c r="I7002" s="8">
        <v>43602</v>
      </c>
      <c r="J7002" s="3" t="s">
        <v>72</v>
      </c>
      <c r="K7002" s="4">
        <v>44012</v>
      </c>
      <c r="L7002" s="4">
        <v>44012</v>
      </c>
    </row>
    <row r="7003" spans="1:12" ht="15" x14ac:dyDescent="0.25">
      <c r="A7003" s="3">
        <v>2020</v>
      </c>
      <c r="B7003" s="4">
        <v>43831</v>
      </c>
      <c r="C7003" s="4">
        <v>44012</v>
      </c>
      <c r="D7003" t="s">
        <v>125</v>
      </c>
      <c r="E7003" t="s">
        <v>141</v>
      </c>
      <c r="F7003" t="s">
        <v>521</v>
      </c>
      <c r="G7003" t="s">
        <v>49</v>
      </c>
      <c r="H7003" t="s">
        <v>106</v>
      </c>
      <c r="I7003" s="8">
        <v>43602</v>
      </c>
      <c r="J7003" s="3" t="s">
        <v>72</v>
      </c>
      <c r="K7003" s="4">
        <v>44012</v>
      </c>
      <c r="L7003" s="4">
        <v>44012</v>
      </c>
    </row>
    <row r="7004" spans="1:12" ht="15" x14ac:dyDescent="0.25">
      <c r="A7004" s="3">
        <v>2020</v>
      </c>
      <c r="B7004" s="4">
        <v>43831</v>
      </c>
      <c r="C7004" s="4">
        <v>44012</v>
      </c>
      <c r="D7004" t="s">
        <v>2187</v>
      </c>
      <c r="E7004" t="s">
        <v>141</v>
      </c>
      <c r="F7004" t="s">
        <v>521</v>
      </c>
      <c r="G7004" t="s">
        <v>49</v>
      </c>
      <c r="H7004" t="s">
        <v>106</v>
      </c>
      <c r="I7004" s="8">
        <v>43602</v>
      </c>
      <c r="J7004" s="3" t="s">
        <v>72</v>
      </c>
      <c r="K7004" s="4">
        <v>44012</v>
      </c>
      <c r="L7004" s="4">
        <v>44012</v>
      </c>
    </row>
    <row r="7005" spans="1:12" ht="15" x14ac:dyDescent="0.25">
      <c r="A7005" s="3">
        <v>2020</v>
      </c>
      <c r="B7005" s="4">
        <v>43831</v>
      </c>
      <c r="C7005" s="4">
        <v>44012</v>
      </c>
      <c r="D7005" t="s">
        <v>2315</v>
      </c>
      <c r="E7005" t="s">
        <v>141</v>
      </c>
      <c r="F7005" t="s">
        <v>127</v>
      </c>
      <c r="G7005" t="s">
        <v>49</v>
      </c>
      <c r="H7005" t="s">
        <v>84</v>
      </c>
      <c r="I7005" s="8">
        <v>43602</v>
      </c>
      <c r="J7005" s="3" t="s">
        <v>72</v>
      </c>
      <c r="K7005" s="4">
        <v>44012</v>
      </c>
      <c r="L7005" s="4">
        <v>44012</v>
      </c>
    </row>
    <row r="7006" spans="1:12" ht="15" x14ac:dyDescent="0.25">
      <c r="A7006" s="3">
        <v>2020</v>
      </c>
      <c r="B7006" s="4">
        <v>43831</v>
      </c>
      <c r="C7006" s="4">
        <v>44012</v>
      </c>
      <c r="D7006" t="s">
        <v>204</v>
      </c>
      <c r="E7006" t="s">
        <v>141</v>
      </c>
      <c r="F7006" t="s">
        <v>127</v>
      </c>
      <c r="G7006" t="s">
        <v>49</v>
      </c>
      <c r="H7006" t="s">
        <v>84</v>
      </c>
      <c r="I7006" s="8">
        <v>43602</v>
      </c>
      <c r="J7006" s="3" t="s">
        <v>72</v>
      </c>
      <c r="K7006" s="4">
        <v>44012</v>
      </c>
      <c r="L7006" s="4">
        <v>44012</v>
      </c>
    </row>
    <row r="7007" spans="1:12" ht="15" x14ac:dyDescent="0.25">
      <c r="A7007" s="3">
        <v>2020</v>
      </c>
      <c r="B7007" s="4">
        <v>43831</v>
      </c>
      <c r="C7007" s="4">
        <v>44012</v>
      </c>
      <c r="D7007" t="s">
        <v>813</v>
      </c>
      <c r="E7007" t="s">
        <v>1637</v>
      </c>
      <c r="F7007" t="s">
        <v>122</v>
      </c>
      <c r="G7007" t="s">
        <v>49</v>
      </c>
      <c r="H7007" t="s">
        <v>495</v>
      </c>
      <c r="I7007" s="8">
        <v>43602</v>
      </c>
      <c r="J7007" s="3" t="s">
        <v>72</v>
      </c>
      <c r="K7007" s="4">
        <v>44012</v>
      </c>
      <c r="L7007" s="4">
        <v>44012</v>
      </c>
    </row>
    <row r="7008" spans="1:12" ht="15" x14ac:dyDescent="0.25">
      <c r="A7008" s="3">
        <v>2020</v>
      </c>
      <c r="B7008" s="4">
        <v>43831</v>
      </c>
      <c r="C7008" s="4">
        <v>44012</v>
      </c>
      <c r="D7008" t="s">
        <v>4809</v>
      </c>
      <c r="E7008" t="s">
        <v>141</v>
      </c>
      <c r="F7008" t="s">
        <v>122</v>
      </c>
      <c r="G7008" t="s">
        <v>49</v>
      </c>
      <c r="H7008" t="s">
        <v>101</v>
      </c>
      <c r="I7008" s="8">
        <v>43602</v>
      </c>
      <c r="J7008" s="3" t="s">
        <v>72</v>
      </c>
      <c r="K7008" s="4">
        <v>44012</v>
      </c>
      <c r="L7008" s="4">
        <v>44012</v>
      </c>
    </row>
    <row r="7009" spans="1:12" ht="15" x14ac:dyDescent="0.25">
      <c r="A7009" s="3">
        <v>2020</v>
      </c>
      <c r="B7009" s="4">
        <v>43831</v>
      </c>
      <c r="C7009" s="4">
        <v>44012</v>
      </c>
      <c r="D7009" t="s">
        <v>3268</v>
      </c>
      <c r="E7009" t="s">
        <v>141</v>
      </c>
      <c r="F7009" t="s">
        <v>122</v>
      </c>
      <c r="G7009" t="s">
        <v>49</v>
      </c>
      <c r="H7009" t="s">
        <v>84</v>
      </c>
      <c r="I7009" s="8">
        <v>43602</v>
      </c>
      <c r="J7009" s="3" t="s">
        <v>72</v>
      </c>
      <c r="K7009" s="4">
        <v>44012</v>
      </c>
      <c r="L7009" s="4">
        <v>44012</v>
      </c>
    </row>
    <row r="7010" spans="1:12" ht="15" x14ac:dyDescent="0.25">
      <c r="A7010" s="3">
        <v>2020</v>
      </c>
      <c r="B7010" s="4">
        <v>43831</v>
      </c>
      <c r="C7010" s="4">
        <v>44012</v>
      </c>
      <c r="D7010" t="s">
        <v>4605</v>
      </c>
      <c r="E7010" t="s">
        <v>141</v>
      </c>
      <c r="F7010" t="s">
        <v>127</v>
      </c>
      <c r="G7010" t="s">
        <v>49</v>
      </c>
      <c r="H7010" t="s">
        <v>84</v>
      </c>
      <c r="I7010" s="8">
        <v>43683</v>
      </c>
      <c r="J7010" s="3" t="s">
        <v>72</v>
      </c>
      <c r="K7010" s="4">
        <v>44012</v>
      </c>
      <c r="L7010" s="4">
        <v>44012</v>
      </c>
    </row>
    <row r="7011" spans="1:12" ht="15" x14ac:dyDescent="0.25">
      <c r="A7011" s="3">
        <v>2020</v>
      </c>
      <c r="B7011" s="4">
        <v>43831</v>
      </c>
      <c r="C7011" s="4">
        <v>44012</v>
      </c>
      <c r="D7011" t="s">
        <v>1042</v>
      </c>
      <c r="E7011" t="s">
        <v>141</v>
      </c>
      <c r="F7011" t="s">
        <v>127</v>
      </c>
      <c r="G7011" t="s">
        <v>49</v>
      </c>
      <c r="H7011" t="s">
        <v>106</v>
      </c>
      <c r="I7011" s="8">
        <v>43602</v>
      </c>
      <c r="J7011" s="3" t="s">
        <v>72</v>
      </c>
      <c r="K7011" s="4">
        <v>44012</v>
      </c>
      <c r="L7011" s="4">
        <v>44012</v>
      </c>
    </row>
    <row r="7012" spans="1:12" ht="15" x14ac:dyDescent="0.25">
      <c r="A7012" s="3">
        <v>2020</v>
      </c>
      <c r="B7012" s="4">
        <v>43831</v>
      </c>
      <c r="C7012" s="4">
        <v>44012</v>
      </c>
      <c r="D7012" t="s">
        <v>4810</v>
      </c>
      <c r="E7012" t="s">
        <v>141</v>
      </c>
      <c r="F7012" t="s">
        <v>2387</v>
      </c>
      <c r="G7012" t="s">
        <v>49</v>
      </c>
      <c r="H7012" t="s">
        <v>106</v>
      </c>
      <c r="I7012" s="8">
        <v>43602</v>
      </c>
      <c r="J7012" s="3" t="s">
        <v>72</v>
      </c>
      <c r="K7012" s="4">
        <v>44012</v>
      </c>
      <c r="L7012" s="4">
        <v>44012</v>
      </c>
    </row>
    <row r="7013" spans="1:12" ht="15" x14ac:dyDescent="0.25">
      <c r="A7013" s="3">
        <v>2020</v>
      </c>
      <c r="B7013" s="4">
        <v>43831</v>
      </c>
      <c r="C7013" s="4">
        <v>44012</v>
      </c>
      <c r="D7013" t="s">
        <v>130</v>
      </c>
      <c r="E7013" t="s">
        <v>141</v>
      </c>
      <c r="F7013" t="s">
        <v>168</v>
      </c>
      <c r="G7013" t="s">
        <v>49</v>
      </c>
      <c r="H7013" t="s">
        <v>190</v>
      </c>
      <c r="I7013" s="8">
        <v>43602</v>
      </c>
      <c r="J7013" s="3" t="s">
        <v>72</v>
      </c>
      <c r="K7013" s="4">
        <v>44012</v>
      </c>
      <c r="L7013" s="4">
        <v>44012</v>
      </c>
    </row>
    <row r="7014" spans="1:12" ht="15" x14ac:dyDescent="0.25">
      <c r="A7014" s="3">
        <v>2020</v>
      </c>
      <c r="B7014" s="4">
        <v>43831</v>
      </c>
      <c r="C7014" s="4">
        <v>44012</v>
      </c>
      <c r="D7014" t="s">
        <v>4811</v>
      </c>
      <c r="E7014" t="s">
        <v>141</v>
      </c>
      <c r="F7014" t="s">
        <v>168</v>
      </c>
      <c r="G7014" t="s">
        <v>49</v>
      </c>
      <c r="H7014" t="s">
        <v>84</v>
      </c>
      <c r="I7014" s="8">
        <v>43683</v>
      </c>
      <c r="J7014" s="3" t="s">
        <v>72</v>
      </c>
      <c r="K7014" s="4">
        <v>44012</v>
      </c>
      <c r="L7014" s="4">
        <v>44012</v>
      </c>
    </row>
    <row r="7015" spans="1:12" ht="15" x14ac:dyDescent="0.25">
      <c r="A7015" s="3">
        <v>2020</v>
      </c>
      <c r="B7015" s="4">
        <v>43831</v>
      </c>
      <c r="C7015" s="4">
        <v>44012</v>
      </c>
      <c r="D7015" t="s">
        <v>2334</v>
      </c>
      <c r="E7015" t="s">
        <v>141</v>
      </c>
      <c r="F7015" t="s">
        <v>168</v>
      </c>
      <c r="G7015" t="s">
        <v>49</v>
      </c>
      <c r="H7015" t="s">
        <v>106</v>
      </c>
      <c r="I7015" s="8">
        <v>43606</v>
      </c>
      <c r="J7015" s="3" t="s">
        <v>72</v>
      </c>
      <c r="K7015" s="4">
        <v>44012</v>
      </c>
      <c r="L7015" s="4">
        <v>44012</v>
      </c>
    </row>
    <row r="7016" spans="1:12" ht="15" x14ac:dyDescent="0.25">
      <c r="A7016" s="3">
        <v>2020</v>
      </c>
      <c r="B7016" s="4">
        <v>43831</v>
      </c>
      <c r="C7016" s="4">
        <v>44012</v>
      </c>
      <c r="D7016" t="s">
        <v>4812</v>
      </c>
      <c r="E7016" t="s">
        <v>4727</v>
      </c>
      <c r="F7016" t="s">
        <v>168</v>
      </c>
      <c r="G7016" t="s">
        <v>49</v>
      </c>
      <c r="H7016" t="s">
        <v>159</v>
      </c>
      <c r="I7016" s="8">
        <v>43622</v>
      </c>
      <c r="J7016" s="3" t="s">
        <v>72</v>
      </c>
      <c r="K7016" s="4">
        <v>44012</v>
      </c>
      <c r="L7016" s="4">
        <v>44012</v>
      </c>
    </row>
    <row r="7017" spans="1:12" ht="15" x14ac:dyDescent="0.25">
      <c r="A7017" s="3">
        <v>2020</v>
      </c>
      <c r="B7017" s="4">
        <v>43831</v>
      </c>
      <c r="C7017" s="4">
        <v>44012</v>
      </c>
      <c r="D7017" t="s">
        <v>217</v>
      </c>
      <c r="E7017" t="s">
        <v>141</v>
      </c>
      <c r="F7017" t="s">
        <v>133</v>
      </c>
      <c r="G7017" t="s">
        <v>49</v>
      </c>
      <c r="H7017" t="s">
        <v>128</v>
      </c>
      <c r="I7017" s="8">
        <v>43629</v>
      </c>
      <c r="J7017" s="3" t="s">
        <v>72</v>
      </c>
      <c r="K7017" s="4">
        <v>44012</v>
      </c>
      <c r="L7017" s="4">
        <v>44012</v>
      </c>
    </row>
    <row r="7018" spans="1:12" ht="15" x14ac:dyDescent="0.25">
      <c r="A7018" s="3">
        <v>2020</v>
      </c>
      <c r="B7018" s="4">
        <v>43831</v>
      </c>
      <c r="C7018" s="4">
        <v>44012</v>
      </c>
      <c r="D7018" t="s">
        <v>4813</v>
      </c>
      <c r="E7018" t="s">
        <v>141</v>
      </c>
      <c r="F7018" t="s">
        <v>1065</v>
      </c>
      <c r="G7018" t="s">
        <v>49</v>
      </c>
      <c r="H7018" t="s">
        <v>159</v>
      </c>
      <c r="I7018" s="8">
        <v>43622</v>
      </c>
      <c r="J7018" s="3" t="s">
        <v>72</v>
      </c>
      <c r="K7018" s="4">
        <v>44012</v>
      </c>
      <c r="L7018" s="4">
        <v>44012</v>
      </c>
    </row>
    <row r="7019" spans="1:12" ht="15" x14ac:dyDescent="0.25">
      <c r="A7019" s="3">
        <v>2020</v>
      </c>
      <c r="B7019" s="4">
        <v>43831</v>
      </c>
      <c r="C7019" s="4">
        <v>44012</v>
      </c>
      <c r="D7019" t="s">
        <v>791</v>
      </c>
      <c r="E7019" t="s">
        <v>141</v>
      </c>
      <c r="F7019" t="s">
        <v>266</v>
      </c>
      <c r="G7019" t="s">
        <v>49</v>
      </c>
      <c r="H7019" t="s">
        <v>139</v>
      </c>
      <c r="I7019" s="8">
        <v>43602</v>
      </c>
      <c r="J7019" s="3" t="s">
        <v>72</v>
      </c>
      <c r="K7019" s="4">
        <v>44012</v>
      </c>
      <c r="L7019" s="4">
        <v>44012</v>
      </c>
    </row>
    <row r="7020" spans="1:12" ht="15" x14ac:dyDescent="0.25">
      <c r="A7020" s="3">
        <v>2020</v>
      </c>
      <c r="B7020" s="4">
        <v>43831</v>
      </c>
      <c r="C7020" s="4">
        <v>44012</v>
      </c>
      <c r="D7020" t="s">
        <v>469</v>
      </c>
      <c r="E7020" t="s">
        <v>141</v>
      </c>
      <c r="F7020" t="s">
        <v>268</v>
      </c>
      <c r="G7020" t="s">
        <v>49</v>
      </c>
      <c r="H7020" t="s">
        <v>101</v>
      </c>
      <c r="I7020" s="8">
        <v>43602</v>
      </c>
      <c r="J7020" s="3" t="s">
        <v>72</v>
      </c>
      <c r="K7020" s="4">
        <v>44012</v>
      </c>
      <c r="L7020" s="4">
        <v>44012</v>
      </c>
    </row>
    <row r="7021" spans="1:12" ht="15" x14ac:dyDescent="0.25">
      <c r="A7021" s="3">
        <v>2020</v>
      </c>
      <c r="B7021" s="4">
        <v>43831</v>
      </c>
      <c r="C7021" s="4">
        <v>44012</v>
      </c>
      <c r="D7021" t="s">
        <v>2077</v>
      </c>
      <c r="E7021" t="s">
        <v>141</v>
      </c>
      <c r="F7021" t="s">
        <v>750</v>
      </c>
      <c r="G7021" t="s">
        <v>49</v>
      </c>
      <c r="H7021" t="s">
        <v>136</v>
      </c>
      <c r="I7021" s="8">
        <v>43602</v>
      </c>
      <c r="J7021" s="3" t="s">
        <v>72</v>
      </c>
      <c r="K7021" s="4">
        <v>44012</v>
      </c>
      <c r="L7021" s="4">
        <v>44012</v>
      </c>
    </row>
    <row r="7022" spans="1:12" ht="15" x14ac:dyDescent="0.25">
      <c r="A7022" s="3">
        <v>2020</v>
      </c>
      <c r="B7022" s="4">
        <v>43831</v>
      </c>
      <c r="C7022" s="4">
        <v>44012</v>
      </c>
      <c r="D7022" t="s">
        <v>4814</v>
      </c>
      <c r="E7022" t="s">
        <v>141</v>
      </c>
      <c r="F7022" t="s">
        <v>531</v>
      </c>
      <c r="G7022" t="s">
        <v>49</v>
      </c>
      <c r="H7022" t="s">
        <v>109</v>
      </c>
      <c r="I7022" s="8">
        <v>43602</v>
      </c>
      <c r="J7022" s="3" t="s">
        <v>72</v>
      </c>
      <c r="K7022" s="4">
        <v>44012</v>
      </c>
      <c r="L7022" s="4">
        <v>44012</v>
      </c>
    </row>
    <row r="7023" spans="1:12" ht="15" x14ac:dyDescent="0.25">
      <c r="A7023" s="3">
        <v>2020</v>
      </c>
      <c r="B7023" s="4">
        <v>43831</v>
      </c>
      <c r="C7023" s="4">
        <v>44012</v>
      </c>
      <c r="D7023" t="s">
        <v>979</v>
      </c>
      <c r="E7023" t="s">
        <v>1307</v>
      </c>
      <c r="F7023" t="s">
        <v>270</v>
      </c>
      <c r="G7023" t="s">
        <v>49</v>
      </c>
      <c r="H7023" t="s">
        <v>190</v>
      </c>
      <c r="I7023" s="8">
        <v>43602</v>
      </c>
      <c r="J7023" s="3" t="s">
        <v>72</v>
      </c>
      <c r="K7023" s="4">
        <v>44012</v>
      </c>
      <c r="L7023" s="4">
        <v>44012</v>
      </c>
    </row>
    <row r="7024" spans="1:12" ht="15" x14ac:dyDescent="0.25">
      <c r="A7024" s="3">
        <v>2020</v>
      </c>
      <c r="B7024" s="4">
        <v>43831</v>
      </c>
      <c r="C7024" s="4">
        <v>44012</v>
      </c>
      <c r="D7024" t="s">
        <v>430</v>
      </c>
      <c r="E7024" t="s">
        <v>141</v>
      </c>
      <c r="F7024" t="s">
        <v>754</v>
      </c>
      <c r="G7024" t="s">
        <v>49</v>
      </c>
      <c r="H7024" t="s">
        <v>139</v>
      </c>
      <c r="I7024" s="8">
        <v>43669</v>
      </c>
      <c r="J7024" s="3" t="s">
        <v>72</v>
      </c>
      <c r="K7024" s="4">
        <v>44012</v>
      </c>
      <c r="L7024" s="4">
        <v>44012</v>
      </c>
    </row>
    <row r="7025" spans="1:12" ht="15" x14ac:dyDescent="0.25">
      <c r="A7025" s="3">
        <v>2020</v>
      </c>
      <c r="B7025" s="4">
        <v>43831</v>
      </c>
      <c r="C7025" s="4">
        <v>44012</v>
      </c>
      <c r="D7025" t="s">
        <v>514</v>
      </c>
      <c r="E7025" t="s">
        <v>141</v>
      </c>
      <c r="F7025" t="s">
        <v>535</v>
      </c>
      <c r="G7025" t="s">
        <v>49</v>
      </c>
      <c r="H7025" t="s">
        <v>106</v>
      </c>
      <c r="I7025" s="8">
        <v>43602</v>
      </c>
      <c r="J7025" s="3" t="s">
        <v>72</v>
      </c>
      <c r="K7025" s="4">
        <v>44012</v>
      </c>
      <c r="L7025" s="4">
        <v>44012</v>
      </c>
    </row>
    <row r="7026" spans="1:12" ht="15" x14ac:dyDescent="0.25">
      <c r="A7026" s="3">
        <v>2020</v>
      </c>
      <c r="B7026" s="4">
        <v>43831</v>
      </c>
      <c r="C7026" s="4">
        <v>44012</v>
      </c>
      <c r="D7026" t="s">
        <v>4815</v>
      </c>
      <c r="E7026" t="s">
        <v>141</v>
      </c>
      <c r="F7026" t="s">
        <v>756</v>
      </c>
      <c r="G7026" t="s">
        <v>49</v>
      </c>
      <c r="H7026" t="s">
        <v>101</v>
      </c>
      <c r="I7026" s="8">
        <v>43602</v>
      </c>
      <c r="J7026" s="3" t="s">
        <v>72</v>
      </c>
      <c r="K7026" s="4">
        <v>44012</v>
      </c>
      <c r="L7026" s="4">
        <v>44012</v>
      </c>
    </row>
    <row r="7027" spans="1:12" ht="15" x14ac:dyDescent="0.25">
      <c r="A7027" s="3">
        <v>2020</v>
      </c>
      <c r="B7027" s="4">
        <v>43831</v>
      </c>
      <c r="C7027" s="4">
        <v>44012</v>
      </c>
      <c r="D7027" t="s">
        <v>4816</v>
      </c>
      <c r="E7027" t="s">
        <v>141</v>
      </c>
      <c r="F7027" t="s">
        <v>756</v>
      </c>
      <c r="G7027" t="s">
        <v>49</v>
      </c>
      <c r="H7027" t="s">
        <v>106</v>
      </c>
      <c r="I7027" s="8">
        <v>43602</v>
      </c>
      <c r="J7027" s="3" t="s">
        <v>72</v>
      </c>
      <c r="K7027" s="4">
        <v>44012</v>
      </c>
      <c r="L7027" s="4">
        <v>44012</v>
      </c>
    </row>
    <row r="7028" spans="1:12" ht="15" x14ac:dyDescent="0.25">
      <c r="A7028" s="3">
        <v>2020</v>
      </c>
      <c r="B7028" s="4">
        <v>43831</v>
      </c>
      <c r="C7028" s="4">
        <v>44012</v>
      </c>
      <c r="D7028" t="s">
        <v>859</v>
      </c>
      <c r="E7028" t="s">
        <v>141</v>
      </c>
      <c r="F7028" t="s">
        <v>540</v>
      </c>
      <c r="G7028" t="s">
        <v>49</v>
      </c>
      <c r="H7028" t="s">
        <v>136</v>
      </c>
      <c r="I7028" s="8">
        <v>43602</v>
      </c>
      <c r="J7028" s="3" t="s">
        <v>72</v>
      </c>
      <c r="K7028" s="4">
        <v>44012</v>
      </c>
      <c r="L7028" s="4">
        <v>44012</v>
      </c>
    </row>
    <row r="7029" spans="1:12" ht="15" x14ac:dyDescent="0.25">
      <c r="A7029" s="3">
        <v>2020</v>
      </c>
      <c r="B7029" s="4">
        <v>43831</v>
      </c>
      <c r="C7029" s="4">
        <v>44012</v>
      </c>
      <c r="D7029" t="s">
        <v>4817</v>
      </c>
      <c r="E7029" t="s">
        <v>141</v>
      </c>
      <c r="F7029" t="s">
        <v>538</v>
      </c>
      <c r="G7029" t="s">
        <v>49</v>
      </c>
      <c r="H7029" t="s">
        <v>190</v>
      </c>
      <c r="I7029" s="8">
        <v>43602</v>
      </c>
      <c r="J7029" s="3" t="s">
        <v>72</v>
      </c>
      <c r="K7029" s="4">
        <v>44012</v>
      </c>
      <c r="L7029" s="4">
        <v>44012</v>
      </c>
    </row>
    <row r="7030" spans="1:12" ht="15" x14ac:dyDescent="0.25">
      <c r="A7030" s="3">
        <v>2020</v>
      </c>
      <c r="B7030" s="4">
        <v>43831</v>
      </c>
      <c r="C7030" s="4">
        <v>44012</v>
      </c>
      <c r="D7030" t="s">
        <v>4818</v>
      </c>
      <c r="E7030" t="s">
        <v>1321</v>
      </c>
      <c r="F7030" t="s">
        <v>544</v>
      </c>
      <c r="G7030" t="s">
        <v>49</v>
      </c>
      <c r="H7030" t="s">
        <v>139</v>
      </c>
      <c r="I7030" s="8">
        <v>43602</v>
      </c>
      <c r="J7030" s="3" t="s">
        <v>72</v>
      </c>
      <c r="K7030" s="4">
        <v>44012</v>
      </c>
      <c r="L7030" s="4">
        <v>44012</v>
      </c>
    </row>
    <row r="7031" spans="1:12" ht="15" x14ac:dyDescent="0.25">
      <c r="A7031" s="3">
        <v>2020</v>
      </c>
      <c r="B7031" s="4">
        <v>43831</v>
      </c>
      <c r="C7031" s="4">
        <v>44012</v>
      </c>
      <c r="D7031" t="s">
        <v>398</v>
      </c>
      <c r="E7031" t="s">
        <v>141</v>
      </c>
      <c r="F7031" t="s">
        <v>538</v>
      </c>
      <c r="G7031" t="s">
        <v>49</v>
      </c>
      <c r="H7031" t="s">
        <v>84</v>
      </c>
      <c r="I7031" s="8">
        <v>43683</v>
      </c>
      <c r="J7031" s="3" t="s">
        <v>72</v>
      </c>
      <c r="K7031" s="4">
        <v>44012</v>
      </c>
      <c r="L7031" s="4">
        <v>44012</v>
      </c>
    </row>
    <row r="7032" spans="1:12" ht="15" x14ac:dyDescent="0.25">
      <c r="A7032" s="3">
        <v>2020</v>
      </c>
      <c r="B7032" s="4">
        <v>43831</v>
      </c>
      <c r="C7032" s="4">
        <v>44012</v>
      </c>
      <c r="D7032" t="s">
        <v>295</v>
      </c>
      <c r="E7032" t="s">
        <v>141</v>
      </c>
      <c r="F7032" t="s">
        <v>542</v>
      </c>
      <c r="G7032" t="s">
        <v>49</v>
      </c>
      <c r="H7032" t="s">
        <v>190</v>
      </c>
      <c r="I7032" s="8">
        <v>43602</v>
      </c>
      <c r="J7032" s="3" t="s">
        <v>72</v>
      </c>
      <c r="K7032" s="4">
        <v>44012</v>
      </c>
      <c r="L7032" s="4">
        <v>44012</v>
      </c>
    </row>
    <row r="7033" spans="1:12" ht="15" x14ac:dyDescent="0.25">
      <c r="A7033" s="3">
        <v>2020</v>
      </c>
      <c r="B7033" s="4">
        <v>43831</v>
      </c>
      <c r="C7033" s="4">
        <v>44012</v>
      </c>
      <c r="D7033" t="s">
        <v>280</v>
      </c>
      <c r="E7033" t="s">
        <v>141</v>
      </c>
      <c r="F7033" t="s">
        <v>538</v>
      </c>
      <c r="G7033" t="s">
        <v>49</v>
      </c>
      <c r="H7033" t="s">
        <v>84</v>
      </c>
      <c r="I7033" s="8">
        <v>43683</v>
      </c>
      <c r="J7033" s="3" t="s">
        <v>72</v>
      </c>
      <c r="K7033" s="4">
        <v>44012</v>
      </c>
      <c r="L7033" s="4">
        <v>44012</v>
      </c>
    </row>
    <row r="7034" spans="1:12" ht="15" x14ac:dyDescent="0.25">
      <c r="A7034" s="3">
        <v>2020</v>
      </c>
      <c r="B7034" s="4">
        <v>43831</v>
      </c>
      <c r="C7034" s="4">
        <v>44012</v>
      </c>
      <c r="D7034" t="s">
        <v>4819</v>
      </c>
      <c r="E7034" t="s">
        <v>1321</v>
      </c>
      <c r="F7034" t="s">
        <v>135</v>
      </c>
      <c r="G7034" t="s">
        <v>49</v>
      </c>
      <c r="H7034" t="s">
        <v>109</v>
      </c>
      <c r="I7034" s="8">
        <v>43602</v>
      </c>
      <c r="J7034" s="3" t="s">
        <v>72</v>
      </c>
      <c r="K7034" s="4">
        <v>44012</v>
      </c>
      <c r="L7034" s="4">
        <v>44012</v>
      </c>
    </row>
    <row r="7035" spans="1:12" ht="15" x14ac:dyDescent="0.25">
      <c r="A7035" s="3">
        <v>2020</v>
      </c>
      <c r="B7035" s="4">
        <v>43831</v>
      </c>
      <c r="C7035" s="4">
        <v>44012</v>
      </c>
      <c r="D7035" t="s">
        <v>228</v>
      </c>
      <c r="E7035" t="s">
        <v>141</v>
      </c>
      <c r="F7035" t="s">
        <v>551</v>
      </c>
      <c r="G7035" t="s">
        <v>49</v>
      </c>
      <c r="H7035" t="s">
        <v>106</v>
      </c>
      <c r="I7035" s="8">
        <v>43602</v>
      </c>
      <c r="J7035" s="3" t="s">
        <v>72</v>
      </c>
      <c r="K7035" s="4">
        <v>44012</v>
      </c>
      <c r="L7035" s="4">
        <v>44012</v>
      </c>
    </row>
    <row r="7036" spans="1:12" ht="15" x14ac:dyDescent="0.25">
      <c r="A7036" s="3">
        <v>2020</v>
      </c>
      <c r="B7036" s="4">
        <v>43831</v>
      </c>
      <c r="C7036" s="4">
        <v>44012</v>
      </c>
      <c r="D7036" t="s">
        <v>4820</v>
      </c>
      <c r="E7036" t="s">
        <v>141</v>
      </c>
      <c r="F7036" t="s">
        <v>141</v>
      </c>
      <c r="G7036" t="s">
        <v>49</v>
      </c>
      <c r="H7036" t="s">
        <v>106</v>
      </c>
      <c r="I7036" s="8">
        <v>43602</v>
      </c>
      <c r="J7036" s="3" t="s">
        <v>72</v>
      </c>
      <c r="K7036" s="4">
        <v>44012</v>
      </c>
      <c r="L7036" s="4">
        <v>44012</v>
      </c>
    </row>
    <row r="7037" spans="1:12" ht="15" x14ac:dyDescent="0.25">
      <c r="A7037" s="3">
        <v>2020</v>
      </c>
      <c r="B7037" s="4">
        <v>43831</v>
      </c>
      <c r="C7037" s="4">
        <v>44012</v>
      </c>
      <c r="D7037" t="s">
        <v>4821</v>
      </c>
      <c r="E7037" t="s">
        <v>141</v>
      </c>
      <c r="F7037" t="s">
        <v>141</v>
      </c>
      <c r="G7037" t="s">
        <v>49</v>
      </c>
      <c r="H7037" t="s">
        <v>106</v>
      </c>
      <c r="I7037" s="8">
        <v>43602</v>
      </c>
      <c r="J7037" s="3" t="s">
        <v>72</v>
      </c>
      <c r="K7037" s="4">
        <v>44012</v>
      </c>
      <c r="L7037" s="4">
        <v>44012</v>
      </c>
    </row>
    <row r="7038" spans="1:12" ht="15" x14ac:dyDescent="0.25">
      <c r="A7038" s="3">
        <v>2020</v>
      </c>
      <c r="B7038" s="4">
        <v>43831</v>
      </c>
      <c r="C7038" s="4">
        <v>44012</v>
      </c>
      <c r="D7038" t="s">
        <v>528</v>
      </c>
      <c r="E7038" t="s">
        <v>4822</v>
      </c>
      <c r="F7038" t="s">
        <v>4727</v>
      </c>
      <c r="G7038" t="s">
        <v>49</v>
      </c>
      <c r="H7038" t="s">
        <v>109</v>
      </c>
      <c r="I7038" s="8">
        <v>43820</v>
      </c>
      <c r="J7038" s="3" t="s">
        <v>72</v>
      </c>
      <c r="K7038" s="4">
        <v>44012</v>
      </c>
      <c r="L7038" s="4">
        <v>44012</v>
      </c>
    </row>
    <row r="7039" spans="1:12" ht="15" x14ac:dyDescent="0.25">
      <c r="A7039" s="3">
        <v>2020</v>
      </c>
      <c r="B7039" s="4">
        <v>43831</v>
      </c>
      <c r="C7039" s="4">
        <v>44012</v>
      </c>
      <c r="D7039" t="s">
        <v>4384</v>
      </c>
      <c r="E7039" t="s">
        <v>1321</v>
      </c>
      <c r="F7039" t="s">
        <v>141</v>
      </c>
      <c r="G7039" t="s">
        <v>49</v>
      </c>
      <c r="H7039" t="s">
        <v>84</v>
      </c>
      <c r="I7039" s="8">
        <v>43662</v>
      </c>
      <c r="J7039" s="3" t="s">
        <v>72</v>
      </c>
      <c r="K7039" s="4">
        <v>44012</v>
      </c>
      <c r="L7039" s="4">
        <v>44012</v>
      </c>
    </row>
    <row r="7040" spans="1:12" ht="15" x14ac:dyDescent="0.25">
      <c r="A7040" s="3">
        <v>2020</v>
      </c>
      <c r="B7040" s="4">
        <v>43831</v>
      </c>
      <c r="C7040" s="4">
        <v>44012</v>
      </c>
      <c r="D7040" t="s">
        <v>398</v>
      </c>
      <c r="E7040" t="s">
        <v>143</v>
      </c>
      <c r="F7040" t="s">
        <v>141</v>
      </c>
      <c r="G7040" t="s">
        <v>49</v>
      </c>
      <c r="H7040" t="s">
        <v>84</v>
      </c>
      <c r="I7040" s="8">
        <v>43683</v>
      </c>
      <c r="J7040" s="3" t="s">
        <v>72</v>
      </c>
      <c r="K7040" s="4">
        <v>44012</v>
      </c>
      <c r="L7040" s="4">
        <v>44012</v>
      </c>
    </row>
    <row r="7041" spans="1:12" ht="15" x14ac:dyDescent="0.25">
      <c r="A7041" s="3">
        <v>2020</v>
      </c>
      <c r="B7041" s="4">
        <v>43831</v>
      </c>
      <c r="C7041" s="4">
        <v>44012</v>
      </c>
      <c r="D7041" t="s">
        <v>3777</v>
      </c>
      <c r="E7041" t="s">
        <v>4822</v>
      </c>
      <c r="F7041" t="s">
        <v>4727</v>
      </c>
      <c r="G7041" t="s">
        <v>49</v>
      </c>
      <c r="H7041" t="s">
        <v>109</v>
      </c>
      <c r="I7041" s="8">
        <v>43671</v>
      </c>
      <c r="J7041" s="3" t="s">
        <v>72</v>
      </c>
      <c r="K7041" s="4">
        <v>44012</v>
      </c>
      <c r="L7041" s="4">
        <v>44012</v>
      </c>
    </row>
    <row r="7042" spans="1:12" ht="15" x14ac:dyDescent="0.25">
      <c r="A7042" s="3">
        <v>2020</v>
      </c>
      <c r="B7042" s="4">
        <v>43831</v>
      </c>
      <c r="C7042" s="4">
        <v>44012</v>
      </c>
      <c r="D7042" t="s">
        <v>107</v>
      </c>
      <c r="E7042" t="s">
        <v>141</v>
      </c>
      <c r="F7042" t="s">
        <v>551</v>
      </c>
      <c r="G7042" t="s">
        <v>49</v>
      </c>
      <c r="H7042" t="s">
        <v>106</v>
      </c>
      <c r="I7042" s="8">
        <v>43602</v>
      </c>
      <c r="J7042" s="3" t="s">
        <v>72</v>
      </c>
      <c r="K7042" s="4">
        <v>44012</v>
      </c>
      <c r="L7042" s="4">
        <v>44012</v>
      </c>
    </row>
    <row r="7043" spans="1:12" ht="15" x14ac:dyDescent="0.25">
      <c r="A7043" s="3">
        <v>2020</v>
      </c>
      <c r="B7043" s="4">
        <v>43831</v>
      </c>
      <c r="C7043" s="4">
        <v>44012</v>
      </c>
      <c r="D7043" t="s">
        <v>4823</v>
      </c>
      <c r="E7043" t="s">
        <v>1321</v>
      </c>
      <c r="F7043" t="s">
        <v>141</v>
      </c>
      <c r="G7043" t="s">
        <v>49</v>
      </c>
      <c r="H7043" t="s">
        <v>139</v>
      </c>
      <c r="I7043" s="8">
        <v>43602</v>
      </c>
      <c r="J7043" s="3" t="s">
        <v>72</v>
      </c>
      <c r="K7043" s="4">
        <v>44012</v>
      </c>
      <c r="L7043" s="4">
        <v>44012</v>
      </c>
    </row>
    <row r="7044" spans="1:12" ht="15" x14ac:dyDescent="0.25">
      <c r="A7044" s="3">
        <v>2020</v>
      </c>
      <c r="B7044" s="4">
        <v>43831</v>
      </c>
      <c r="C7044" s="4">
        <v>44012</v>
      </c>
      <c r="D7044" t="s">
        <v>4824</v>
      </c>
      <c r="E7044" t="s">
        <v>141</v>
      </c>
      <c r="F7044" t="s">
        <v>560</v>
      </c>
      <c r="G7044" t="s">
        <v>49</v>
      </c>
      <c r="H7044" t="s">
        <v>245</v>
      </c>
      <c r="I7044" s="8">
        <v>43606</v>
      </c>
      <c r="J7044" s="3" t="s">
        <v>72</v>
      </c>
      <c r="K7044" s="4">
        <v>44012</v>
      </c>
      <c r="L7044" s="4">
        <v>44012</v>
      </c>
    </row>
    <row r="7045" spans="1:12" ht="15" x14ac:dyDescent="0.25">
      <c r="A7045" s="3">
        <v>2020</v>
      </c>
      <c r="B7045" s="4">
        <v>43831</v>
      </c>
      <c r="C7045" s="4">
        <v>44012</v>
      </c>
      <c r="D7045" t="s">
        <v>153</v>
      </c>
      <c r="E7045" t="s">
        <v>141</v>
      </c>
      <c r="F7045" t="s">
        <v>279</v>
      </c>
      <c r="G7045" t="s">
        <v>49</v>
      </c>
      <c r="H7045" t="s">
        <v>190</v>
      </c>
      <c r="I7045" s="8">
        <v>43629</v>
      </c>
      <c r="J7045" s="3" t="s">
        <v>72</v>
      </c>
      <c r="K7045" s="4">
        <v>44012</v>
      </c>
      <c r="L7045" s="4">
        <v>44012</v>
      </c>
    </row>
    <row r="7046" spans="1:12" ht="15" x14ac:dyDescent="0.25">
      <c r="A7046" s="3">
        <v>2020</v>
      </c>
      <c r="B7046" s="4">
        <v>43831</v>
      </c>
      <c r="C7046" s="4">
        <v>44012</v>
      </c>
      <c r="D7046" t="s">
        <v>4764</v>
      </c>
      <c r="E7046" t="s">
        <v>141</v>
      </c>
      <c r="F7046" t="s">
        <v>564</v>
      </c>
      <c r="G7046" t="s">
        <v>49</v>
      </c>
      <c r="H7046" t="s">
        <v>221</v>
      </c>
      <c r="I7046" s="8">
        <v>43602</v>
      </c>
      <c r="J7046" s="3" t="s">
        <v>72</v>
      </c>
      <c r="K7046" s="4">
        <v>44012</v>
      </c>
      <c r="L7046" s="4">
        <v>44012</v>
      </c>
    </row>
    <row r="7047" spans="1:12" ht="15" x14ac:dyDescent="0.25">
      <c r="A7047" s="3">
        <v>2020</v>
      </c>
      <c r="B7047" s="4">
        <v>43831</v>
      </c>
      <c r="C7047" s="4">
        <v>44012</v>
      </c>
      <c r="D7047" t="s">
        <v>4825</v>
      </c>
      <c r="E7047" t="s">
        <v>141</v>
      </c>
      <c r="F7047" t="s">
        <v>279</v>
      </c>
      <c r="G7047" t="s">
        <v>49</v>
      </c>
      <c r="H7047" t="s">
        <v>106</v>
      </c>
      <c r="I7047" s="8">
        <v>43606</v>
      </c>
      <c r="J7047" s="3" t="s">
        <v>72</v>
      </c>
      <c r="K7047" s="4">
        <v>44012</v>
      </c>
      <c r="L7047" s="4">
        <v>44012</v>
      </c>
    </row>
    <row r="7048" spans="1:12" ht="15" x14ac:dyDescent="0.25">
      <c r="A7048" s="3">
        <v>2020</v>
      </c>
      <c r="B7048" s="4">
        <v>43831</v>
      </c>
      <c r="C7048" s="4">
        <v>44012</v>
      </c>
      <c r="D7048" t="s">
        <v>1105</v>
      </c>
      <c r="E7048" t="s">
        <v>141</v>
      </c>
      <c r="F7048" t="s">
        <v>768</v>
      </c>
      <c r="G7048" t="s">
        <v>49</v>
      </c>
      <c r="H7048" t="s">
        <v>106</v>
      </c>
      <c r="I7048" s="8">
        <v>41487</v>
      </c>
      <c r="J7048" s="3" t="s">
        <v>72</v>
      </c>
      <c r="K7048" s="4">
        <v>44012</v>
      </c>
      <c r="L7048" s="4">
        <v>44012</v>
      </c>
    </row>
    <row r="7049" spans="1:12" ht="15" x14ac:dyDescent="0.25">
      <c r="A7049" s="3">
        <v>2020</v>
      </c>
      <c r="B7049" s="4">
        <v>43831</v>
      </c>
      <c r="C7049" s="4">
        <v>44012</v>
      </c>
      <c r="D7049" t="s">
        <v>4826</v>
      </c>
      <c r="E7049" t="s">
        <v>141</v>
      </c>
      <c r="F7049" t="s">
        <v>2107</v>
      </c>
      <c r="G7049" t="s">
        <v>49</v>
      </c>
      <c r="H7049" t="s">
        <v>101</v>
      </c>
      <c r="I7049" s="8">
        <v>43622</v>
      </c>
      <c r="J7049" s="3" t="s">
        <v>72</v>
      </c>
      <c r="K7049" s="4">
        <v>44012</v>
      </c>
      <c r="L7049" s="4">
        <v>44012</v>
      </c>
    </row>
    <row r="7050" spans="1:12" ht="15" x14ac:dyDescent="0.25">
      <c r="A7050" s="3">
        <v>2020</v>
      </c>
      <c r="B7050" s="4">
        <v>43831</v>
      </c>
      <c r="C7050" s="4">
        <v>44012</v>
      </c>
      <c r="D7050" t="s">
        <v>4827</v>
      </c>
      <c r="E7050" t="s">
        <v>141</v>
      </c>
      <c r="F7050" t="s">
        <v>771</v>
      </c>
      <c r="G7050" t="s">
        <v>49</v>
      </c>
      <c r="H7050" t="s">
        <v>128</v>
      </c>
      <c r="I7050" s="8">
        <v>43602</v>
      </c>
      <c r="J7050" s="3" t="s">
        <v>72</v>
      </c>
      <c r="K7050" s="4">
        <v>44012</v>
      </c>
      <c r="L7050" s="4">
        <v>44012</v>
      </c>
    </row>
    <row r="7051" spans="1:12" ht="15" x14ac:dyDescent="0.25">
      <c r="A7051" s="3">
        <v>2020</v>
      </c>
      <c r="B7051" s="4">
        <v>43831</v>
      </c>
      <c r="C7051" s="4">
        <v>44012</v>
      </c>
      <c r="D7051" t="s">
        <v>326</v>
      </c>
      <c r="E7051" t="s">
        <v>141</v>
      </c>
      <c r="F7051" t="s">
        <v>4828</v>
      </c>
      <c r="G7051" t="s">
        <v>49</v>
      </c>
      <c r="H7051" t="s">
        <v>106</v>
      </c>
      <c r="I7051" s="8">
        <v>43627</v>
      </c>
      <c r="J7051" s="3" t="s">
        <v>72</v>
      </c>
      <c r="K7051" s="4">
        <v>44012</v>
      </c>
      <c r="L7051" s="4">
        <v>44012</v>
      </c>
    </row>
    <row r="7052" spans="1:12" ht="15" x14ac:dyDescent="0.25">
      <c r="A7052" s="3">
        <v>2020</v>
      </c>
      <c r="B7052" s="4">
        <v>43831</v>
      </c>
      <c r="C7052" s="4">
        <v>44012</v>
      </c>
      <c r="D7052" t="s">
        <v>339</v>
      </c>
      <c r="E7052" t="s">
        <v>141</v>
      </c>
      <c r="F7052" t="s">
        <v>2521</v>
      </c>
      <c r="G7052" t="s">
        <v>49</v>
      </c>
      <c r="H7052" t="s">
        <v>101</v>
      </c>
      <c r="I7052" s="8">
        <v>40694</v>
      </c>
      <c r="J7052" s="3" t="s">
        <v>72</v>
      </c>
      <c r="K7052" s="4">
        <v>44012</v>
      </c>
      <c r="L7052" s="4">
        <v>44012</v>
      </c>
    </row>
    <row r="7053" spans="1:12" ht="15" x14ac:dyDescent="0.25">
      <c r="A7053" s="3">
        <v>2020</v>
      </c>
      <c r="B7053" s="4">
        <v>43831</v>
      </c>
      <c r="C7053" s="4">
        <v>44012</v>
      </c>
      <c r="D7053" t="s">
        <v>380</v>
      </c>
      <c r="E7053" t="s">
        <v>2099</v>
      </c>
      <c r="F7053" t="s">
        <v>2521</v>
      </c>
      <c r="G7053" t="s">
        <v>49</v>
      </c>
      <c r="H7053" t="s">
        <v>154</v>
      </c>
      <c r="I7053" s="8">
        <v>43602</v>
      </c>
      <c r="J7053" s="3" t="s">
        <v>72</v>
      </c>
      <c r="K7053" s="4">
        <v>44012</v>
      </c>
      <c r="L7053" s="4">
        <v>44012</v>
      </c>
    </row>
    <row r="7054" spans="1:12" ht="15" x14ac:dyDescent="0.25">
      <c r="A7054" s="3">
        <v>2020</v>
      </c>
      <c r="B7054" s="4">
        <v>43831</v>
      </c>
      <c r="C7054" s="4">
        <v>44012</v>
      </c>
      <c r="D7054" t="s">
        <v>4829</v>
      </c>
      <c r="E7054" t="s">
        <v>141</v>
      </c>
      <c r="F7054" t="s">
        <v>1084</v>
      </c>
      <c r="G7054" t="s">
        <v>49</v>
      </c>
      <c r="H7054" t="s">
        <v>101</v>
      </c>
      <c r="I7054" s="8">
        <v>42690</v>
      </c>
      <c r="J7054" s="3" t="s">
        <v>72</v>
      </c>
      <c r="K7054" s="4">
        <v>44012</v>
      </c>
      <c r="L7054" s="4">
        <v>44012</v>
      </c>
    </row>
    <row r="7055" spans="1:12" ht="15" x14ac:dyDescent="0.25">
      <c r="A7055" s="3">
        <v>2020</v>
      </c>
      <c r="B7055" s="4">
        <v>43831</v>
      </c>
      <c r="C7055" s="4">
        <v>44012</v>
      </c>
      <c r="D7055" t="s">
        <v>706</v>
      </c>
      <c r="E7055" t="s">
        <v>141</v>
      </c>
      <c r="F7055" t="s">
        <v>1378</v>
      </c>
      <c r="G7055" t="s">
        <v>49</v>
      </c>
      <c r="H7055" t="s">
        <v>139</v>
      </c>
      <c r="I7055" s="8">
        <v>42691</v>
      </c>
      <c r="J7055" s="3" t="s">
        <v>72</v>
      </c>
      <c r="K7055" s="4">
        <v>44012</v>
      </c>
      <c r="L7055" s="4">
        <v>44012</v>
      </c>
    </row>
    <row r="7056" spans="1:12" ht="15" x14ac:dyDescent="0.25">
      <c r="A7056" s="3">
        <v>2020</v>
      </c>
      <c r="B7056" s="4">
        <v>43831</v>
      </c>
      <c r="C7056" s="4">
        <v>44012</v>
      </c>
      <c r="D7056" t="s">
        <v>4830</v>
      </c>
      <c r="E7056" t="s">
        <v>141</v>
      </c>
      <c r="F7056" t="s">
        <v>581</v>
      </c>
      <c r="G7056" t="s">
        <v>49</v>
      </c>
      <c r="H7056" t="s">
        <v>682</v>
      </c>
      <c r="I7056" s="8">
        <v>43602</v>
      </c>
      <c r="J7056" s="3" t="s">
        <v>72</v>
      </c>
      <c r="K7056" s="4">
        <v>44012</v>
      </c>
      <c r="L7056" s="4">
        <v>44012</v>
      </c>
    </row>
    <row r="7057" spans="1:12" ht="15" x14ac:dyDescent="0.25">
      <c r="A7057" s="3">
        <v>2020</v>
      </c>
      <c r="B7057" s="4">
        <v>43831</v>
      </c>
      <c r="C7057" s="4">
        <v>44012</v>
      </c>
      <c r="D7057" t="s">
        <v>696</v>
      </c>
      <c r="E7057" t="s">
        <v>141</v>
      </c>
      <c r="F7057" t="s">
        <v>587</v>
      </c>
      <c r="G7057" t="s">
        <v>49</v>
      </c>
      <c r="H7057" t="s">
        <v>245</v>
      </c>
      <c r="I7057" s="8">
        <v>43606</v>
      </c>
      <c r="J7057" s="3" t="s">
        <v>72</v>
      </c>
      <c r="K7057" s="4">
        <v>44012</v>
      </c>
      <c r="L7057" s="4">
        <v>44012</v>
      </c>
    </row>
    <row r="7058" spans="1:12" ht="15" x14ac:dyDescent="0.25">
      <c r="A7058" s="3">
        <v>2020</v>
      </c>
      <c r="B7058" s="4">
        <v>43831</v>
      </c>
      <c r="C7058" s="4">
        <v>44012</v>
      </c>
      <c r="D7058" t="s">
        <v>3964</v>
      </c>
      <c r="E7058" t="s">
        <v>141</v>
      </c>
      <c r="F7058" t="s">
        <v>589</v>
      </c>
      <c r="G7058" t="s">
        <v>49</v>
      </c>
      <c r="H7058" t="s">
        <v>106</v>
      </c>
      <c r="I7058" s="8">
        <v>43602</v>
      </c>
      <c r="J7058" s="3" t="s">
        <v>72</v>
      </c>
      <c r="K7058" s="4">
        <v>44012</v>
      </c>
      <c r="L7058" s="4">
        <v>44012</v>
      </c>
    </row>
    <row r="7059" spans="1:12" ht="15" x14ac:dyDescent="0.25">
      <c r="A7059" s="3">
        <v>2020</v>
      </c>
      <c r="B7059" s="4">
        <v>43831</v>
      </c>
      <c r="C7059" s="4">
        <v>44012</v>
      </c>
      <c r="D7059" t="s">
        <v>4831</v>
      </c>
      <c r="E7059" t="s">
        <v>613</v>
      </c>
      <c r="F7059" t="s">
        <v>334</v>
      </c>
      <c r="G7059" t="s">
        <v>49</v>
      </c>
      <c r="H7059" t="s">
        <v>154</v>
      </c>
      <c r="I7059" s="8">
        <v>43602</v>
      </c>
      <c r="J7059" s="3" t="s">
        <v>72</v>
      </c>
      <c r="K7059" s="4">
        <v>44012</v>
      </c>
      <c r="L7059" s="4">
        <v>44012</v>
      </c>
    </row>
    <row r="7060" spans="1:12" ht="15" x14ac:dyDescent="0.25">
      <c r="A7060" s="3">
        <v>2020</v>
      </c>
      <c r="B7060" s="4">
        <v>43831</v>
      </c>
      <c r="C7060" s="4">
        <v>44012</v>
      </c>
      <c r="D7060" t="s">
        <v>366</v>
      </c>
      <c r="E7060" t="s">
        <v>613</v>
      </c>
      <c r="F7060" t="s">
        <v>105</v>
      </c>
      <c r="G7060" t="s">
        <v>49</v>
      </c>
      <c r="H7060" t="s">
        <v>128</v>
      </c>
      <c r="I7060" s="8">
        <v>43602</v>
      </c>
      <c r="J7060" s="3" t="s">
        <v>72</v>
      </c>
      <c r="K7060" s="4">
        <v>44012</v>
      </c>
      <c r="L7060" s="4">
        <v>44012</v>
      </c>
    </row>
    <row r="7061" spans="1:12" ht="15" x14ac:dyDescent="0.25">
      <c r="A7061" s="3">
        <v>2020</v>
      </c>
      <c r="B7061" s="4">
        <v>43831</v>
      </c>
      <c r="C7061" s="4">
        <v>44012</v>
      </c>
      <c r="D7061" t="s">
        <v>1401</v>
      </c>
      <c r="E7061" t="s">
        <v>613</v>
      </c>
      <c r="F7061" t="s">
        <v>156</v>
      </c>
      <c r="G7061" t="s">
        <v>49</v>
      </c>
      <c r="H7061" t="s">
        <v>106</v>
      </c>
      <c r="I7061" s="8">
        <v>43602</v>
      </c>
      <c r="J7061" s="3" t="s">
        <v>72</v>
      </c>
      <c r="K7061" s="4">
        <v>44012</v>
      </c>
      <c r="L7061" s="4">
        <v>44012</v>
      </c>
    </row>
    <row r="7062" spans="1:12" ht="15" x14ac:dyDescent="0.25">
      <c r="A7062" s="3">
        <v>2020</v>
      </c>
      <c r="B7062" s="4">
        <v>43831</v>
      </c>
      <c r="C7062" s="4">
        <v>44012</v>
      </c>
      <c r="D7062" t="s">
        <v>1401</v>
      </c>
      <c r="E7062" t="s">
        <v>141</v>
      </c>
      <c r="F7062" t="s">
        <v>1223</v>
      </c>
      <c r="G7062" t="s">
        <v>49</v>
      </c>
      <c r="H7062" t="s">
        <v>84</v>
      </c>
      <c r="I7062" s="8">
        <v>43602</v>
      </c>
      <c r="J7062" s="3" t="s">
        <v>72</v>
      </c>
      <c r="K7062" s="4">
        <v>44012</v>
      </c>
      <c r="L7062" s="4">
        <v>44012</v>
      </c>
    </row>
    <row r="7063" spans="1:12" ht="15" x14ac:dyDescent="0.25">
      <c r="A7063" s="3">
        <v>2020</v>
      </c>
      <c r="B7063" s="4">
        <v>43831</v>
      </c>
      <c r="C7063" s="4">
        <v>44012</v>
      </c>
      <c r="D7063" t="s">
        <v>1719</v>
      </c>
      <c r="E7063" t="s">
        <v>141</v>
      </c>
      <c r="F7063" t="s">
        <v>1085</v>
      </c>
      <c r="G7063" t="s">
        <v>49</v>
      </c>
      <c r="H7063" t="s">
        <v>139</v>
      </c>
      <c r="I7063" s="8">
        <v>43602</v>
      </c>
      <c r="J7063" s="3" t="s">
        <v>72</v>
      </c>
      <c r="K7063" s="4">
        <v>44012</v>
      </c>
      <c r="L7063" s="4">
        <v>44012</v>
      </c>
    </row>
    <row r="7064" spans="1:12" ht="15" x14ac:dyDescent="0.25">
      <c r="A7064" s="3">
        <v>2020</v>
      </c>
      <c r="B7064" s="4">
        <v>43831</v>
      </c>
      <c r="C7064" s="4">
        <v>44012</v>
      </c>
      <c r="D7064" t="s">
        <v>2161</v>
      </c>
      <c r="E7064" t="s">
        <v>613</v>
      </c>
      <c r="F7064" t="s">
        <v>334</v>
      </c>
      <c r="G7064" t="s">
        <v>49</v>
      </c>
      <c r="H7064" t="s">
        <v>136</v>
      </c>
      <c r="I7064" s="8">
        <v>43602</v>
      </c>
      <c r="J7064" s="3" t="s">
        <v>72</v>
      </c>
      <c r="K7064" s="4">
        <v>44012</v>
      </c>
      <c r="L7064" s="4">
        <v>44012</v>
      </c>
    </row>
    <row r="7065" spans="1:12" ht="15" x14ac:dyDescent="0.25">
      <c r="A7065" s="3">
        <v>2020</v>
      </c>
      <c r="B7065" s="4">
        <v>43831</v>
      </c>
      <c r="C7065" s="4">
        <v>44012</v>
      </c>
      <c r="D7065" t="s">
        <v>1316</v>
      </c>
      <c r="E7065" t="s">
        <v>613</v>
      </c>
      <c r="F7065" t="s">
        <v>1588</v>
      </c>
      <c r="G7065" t="s">
        <v>49</v>
      </c>
      <c r="H7065" t="s">
        <v>190</v>
      </c>
      <c r="I7065" s="8">
        <v>43602</v>
      </c>
      <c r="J7065" s="3" t="s">
        <v>72</v>
      </c>
      <c r="K7065" s="4">
        <v>44012</v>
      </c>
      <c r="L7065" s="4">
        <v>44012</v>
      </c>
    </row>
    <row r="7066" spans="1:12" ht="15" x14ac:dyDescent="0.25">
      <c r="A7066" s="3">
        <v>2020</v>
      </c>
      <c r="B7066" s="4">
        <v>43831</v>
      </c>
      <c r="C7066" s="4">
        <v>44012</v>
      </c>
      <c r="D7066" t="s">
        <v>1630</v>
      </c>
      <c r="E7066" t="s">
        <v>613</v>
      </c>
      <c r="F7066" t="s">
        <v>279</v>
      </c>
      <c r="G7066" t="s">
        <v>49</v>
      </c>
      <c r="H7066" t="s">
        <v>169</v>
      </c>
      <c r="I7066" s="8">
        <v>43608</v>
      </c>
      <c r="J7066" s="3" t="s">
        <v>72</v>
      </c>
      <c r="K7066" s="4">
        <v>44012</v>
      </c>
      <c r="L7066" s="4">
        <v>44012</v>
      </c>
    </row>
    <row r="7067" spans="1:12" ht="15" x14ac:dyDescent="0.25">
      <c r="A7067" s="3">
        <v>2020</v>
      </c>
      <c r="B7067" s="4">
        <v>43831</v>
      </c>
      <c r="C7067" s="4">
        <v>44012</v>
      </c>
      <c r="D7067" t="s">
        <v>4832</v>
      </c>
      <c r="E7067" t="s">
        <v>613</v>
      </c>
      <c r="F7067" t="s">
        <v>565</v>
      </c>
      <c r="G7067" t="s">
        <v>49</v>
      </c>
      <c r="H7067" t="s">
        <v>128</v>
      </c>
      <c r="I7067" s="8">
        <v>43629</v>
      </c>
      <c r="J7067" s="3" t="s">
        <v>72</v>
      </c>
      <c r="K7067" s="4">
        <v>44012</v>
      </c>
      <c r="L7067" s="4">
        <v>44012</v>
      </c>
    </row>
    <row r="7068" spans="1:12" ht="15" x14ac:dyDescent="0.25">
      <c r="A7068" s="3">
        <v>2020</v>
      </c>
      <c r="B7068" s="4">
        <v>43831</v>
      </c>
      <c r="C7068" s="4">
        <v>44012</v>
      </c>
      <c r="D7068" t="s">
        <v>3702</v>
      </c>
      <c r="E7068" t="s">
        <v>613</v>
      </c>
      <c r="F7068" t="s">
        <v>2970</v>
      </c>
      <c r="G7068" t="s">
        <v>49</v>
      </c>
      <c r="H7068" t="s">
        <v>190</v>
      </c>
      <c r="I7068" s="8">
        <v>43602</v>
      </c>
      <c r="J7068" s="3" t="s">
        <v>72</v>
      </c>
      <c r="K7068" s="4">
        <v>44012</v>
      </c>
      <c r="L7068" s="4">
        <v>44012</v>
      </c>
    </row>
    <row r="7069" spans="1:12" ht="15" x14ac:dyDescent="0.25">
      <c r="A7069" s="3">
        <v>2020</v>
      </c>
      <c r="B7069" s="4">
        <v>43831</v>
      </c>
      <c r="C7069" s="4">
        <v>44012</v>
      </c>
      <c r="D7069" t="s">
        <v>1590</v>
      </c>
      <c r="E7069" t="s">
        <v>1800</v>
      </c>
      <c r="F7069" t="s">
        <v>90</v>
      </c>
      <c r="G7069" t="s">
        <v>49</v>
      </c>
      <c r="H7069" t="s">
        <v>139</v>
      </c>
      <c r="I7069" s="8">
        <v>43602</v>
      </c>
      <c r="J7069" s="3" t="s">
        <v>72</v>
      </c>
      <c r="K7069" s="4">
        <v>44012</v>
      </c>
      <c r="L7069" s="4">
        <v>44012</v>
      </c>
    </row>
    <row r="7070" spans="1:12" ht="15" x14ac:dyDescent="0.25">
      <c r="A7070" s="3">
        <v>2020</v>
      </c>
      <c r="B7070" s="4">
        <v>43831</v>
      </c>
      <c r="C7070" s="4">
        <v>44012</v>
      </c>
      <c r="D7070" t="s">
        <v>528</v>
      </c>
      <c r="E7070" t="s">
        <v>1800</v>
      </c>
      <c r="F7070" t="s">
        <v>664</v>
      </c>
      <c r="G7070" t="s">
        <v>49</v>
      </c>
      <c r="H7070" t="s">
        <v>84</v>
      </c>
      <c r="I7070" s="8">
        <v>43683</v>
      </c>
      <c r="J7070" s="3" t="s">
        <v>72</v>
      </c>
      <c r="K7070" s="4">
        <v>44012</v>
      </c>
      <c r="L7070" s="4">
        <v>44012</v>
      </c>
    </row>
    <row r="7071" spans="1:12" ht="15" x14ac:dyDescent="0.25">
      <c r="A7071" s="3">
        <v>2020</v>
      </c>
      <c r="B7071" s="4">
        <v>43831</v>
      </c>
      <c r="C7071" s="4">
        <v>44012</v>
      </c>
      <c r="D7071" t="s">
        <v>4833</v>
      </c>
      <c r="E7071" t="s">
        <v>4709</v>
      </c>
      <c r="F7071" t="s">
        <v>664</v>
      </c>
      <c r="G7071" t="s">
        <v>49</v>
      </c>
      <c r="H7071" t="s">
        <v>106</v>
      </c>
      <c r="I7071" s="8">
        <v>43602</v>
      </c>
      <c r="J7071" s="3" t="s">
        <v>72</v>
      </c>
      <c r="K7071" s="4">
        <v>44012</v>
      </c>
      <c r="L7071" s="4">
        <v>44012</v>
      </c>
    </row>
    <row r="7072" spans="1:12" ht="15" x14ac:dyDescent="0.25">
      <c r="A7072" s="3">
        <v>2020</v>
      </c>
      <c r="B7072" s="4">
        <v>43831</v>
      </c>
      <c r="C7072" s="4">
        <v>44012</v>
      </c>
      <c r="D7072" t="s">
        <v>4834</v>
      </c>
      <c r="E7072" t="s">
        <v>554</v>
      </c>
      <c r="F7072" t="s">
        <v>351</v>
      </c>
      <c r="G7072" t="s">
        <v>49</v>
      </c>
      <c r="H7072" t="s">
        <v>106</v>
      </c>
      <c r="I7072" s="8">
        <v>41775</v>
      </c>
      <c r="J7072" s="3" t="s">
        <v>72</v>
      </c>
      <c r="K7072" s="4">
        <v>44012</v>
      </c>
      <c r="L7072" s="4">
        <v>44012</v>
      </c>
    </row>
    <row r="7073" spans="1:12" ht="15" x14ac:dyDescent="0.25">
      <c r="A7073" s="3">
        <v>2020</v>
      </c>
      <c r="B7073" s="4">
        <v>43831</v>
      </c>
      <c r="C7073" s="4">
        <v>44012</v>
      </c>
      <c r="D7073" t="s">
        <v>4835</v>
      </c>
      <c r="E7073" t="s">
        <v>554</v>
      </c>
      <c r="F7073" t="s">
        <v>351</v>
      </c>
      <c r="G7073" t="s">
        <v>49</v>
      </c>
      <c r="H7073" t="s">
        <v>106</v>
      </c>
      <c r="I7073" s="8">
        <v>41774</v>
      </c>
      <c r="J7073" s="3" t="s">
        <v>72</v>
      </c>
      <c r="K7073" s="4">
        <v>44012</v>
      </c>
      <c r="L7073" s="4">
        <v>44012</v>
      </c>
    </row>
    <row r="7074" spans="1:12" ht="15" x14ac:dyDescent="0.25">
      <c r="A7074" s="3">
        <v>2020</v>
      </c>
      <c r="B7074" s="4">
        <v>43831</v>
      </c>
      <c r="C7074" s="4">
        <v>44012</v>
      </c>
      <c r="D7074" t="s">
        <v>3920</v>
      </c>
      <c r="E7074" t="s">
        <v>555</v>
      </c>
      <c r="F7074" t="s">
        <v>708</v>
      </c>
      <c r="G7074" t="s">
        <v>49</v>
      </c>
      <c r="H7074" t="s">
        <v>106</v>
      </c>
      <c r="I7074" s="8">
        <v>43812</v>
      </c>
      <c r="J7074" s="3" t="s">
        <v>72</v>
      </c>
      <c r="K7074" s="4">
        <v>44012</v>
      </c>
      <c r="L7074" s="4">
        <v>44012</v>
      </c>
    </row>
    <row r="7075" spans="1:12" ht="15" x14ac:dyDescent="0.25">
      <c r="A7075" s="3">
        <v>2020</v>
      </c>
      <c r="B7075" s="4">
        <v>43831</v>
      </c>
      <c r="C7075" s="4">
        <v>44012</v>
      </c>
      <c r="D7075" t="s">
        <v>3780</v>
      </c>
      <c r="E7075" t="s">
        <v>3377</v>
      </c>
      <c r="F7075" t="s">
        <v>378</v>
      </c>
      <c r="G7075" t="s">
        <v>49</v>
      </c>
      <c r="H7075" t="s">
        <v>169</v>
      </c>
      <c r="I7075" s="8">
        <v>43602</v>
      </c>
      <c r="J7075" s="3" t="s">
        <v>72</v>
      </c>
      <c r="K7075" s="4">
        <v>44012</v>
      </c>
      <c r="L7075" s="4">
        <v>44012</v>
      </c>
    </row>
    <row r="7076" spans="1:12" ht="15" x14ac:dyDescent="0.25">
      <c r="A7076" s="3">
        <v>2020</v>
      </c>
      <c r="B7076" s="4">
        <v>43831</v>
      </c>
      <c r="C7076" s="4">
        <v>44012</v>
      </c>
      <c r="D7076" t="s">
        <v>706</v>
      </c>
      <c r="E7076" t="s">
        <v>4709</v>
      </c>
      <c r="F7076" t="s">
        <v>4836</v>
      </c>
      <c r="G7076" t="s">
        <v>49</v>
      </c>
      <c r="H7076" t="s">
        <v>136</v>
      </c>
      <c r="I7076" s="8">
        <v>43602</v>
      </c>
      <c r="J7076" s="3" t="s">
        <v>72</v>
      </c>
      <c r="K7076" s="4">
        <v>44012</v>
      </c>
      <c r="L7076" s="4">
        <v>44012</v>
      </c>
    </row>
    <row r="7077" spans="1:12" ht="15" x14ac:dyDescent="0.25">
      <c r="A7077" s="3">
        <v>2020</v>
      </c>
      <c r="B7077" s="4">
        <v>43831</v>
      </c>
      <c r="C7077" s="4">
        <v>44012</v>
      </c>
      <c r="D7077" t="s">
        <v>3410</v>
      </c>
      <c r="E7077" t="s">
        <v>4709</v>
      </c>
      <c r="F7077" t="s">
        <v>4836</v>
      </c>
      <c r="G7077" t="s">
        <v>49</v>
      </c>
      <c r="H7077" t="s">
        <v>136</v>
      </c>
      <c r="I7077" s="8">
        <v>43602</v>
      </c>
      <c r="J7077" s="3" t="s">
        <v>72</v>
      </c>
      <c r="K7077" s="4">
        <v>44012</v>
      </c>
      <c r="L7077" s="4">
        <v>44012</v>
      </c>
    </row>
    <row r="7078" spans="1:12" ht="15" x14ac:dyDescent="0.25">
      <c r="A7078" s="3">
        <v>2020</v>
      </c>
      <c r="B7078" s="4">
        <v>43831</v>
      </c>
      <c r="C7078" s="4">
        <v>44012</v>
      </c>
      <c r="D7078" t="s">
        <v>543</v>
      </c>
      <c r="E7078" t="s">
        <v>3377</v>
      </c>
      <c r="F7078" t="s">
        <v>4837</v>
      </c>
      <c r="G7078" t="s">
        <v>49</v>
      </c>
      <c r="H7078" t="s">
        <v>169</v>
      </c>
      <c r="I7078" s="8">
        <v>41737</v>
      </c>
      <c r="J7078" s="3" t="s">
        <v>72</v>
      </c>
      <c r="K7078" s="4">
        <v>44012</v>
      </c>
      <c r="L7078" s="4">
        <v>44012</v>
      </c>
    </row>
    <row r="7079" spans="1:12" ht="15" x14ac:dyDescent="0.25">
      <c r="A7079" s="3">
        <v>2020</v>
      </c>
      <c r="B7079" s="4">
        <v>43831</v>
      </c>
      <c r="C7079" s="4">
        <v>44012</v>
      </c>
      <c r="D7079" t="s">
        <v>4838</v>
      </c>
      <c r="E7079" t="s">
        <v>4709</v>
      </c>
      <c r="F7079" t="s">
        <v>887</v>
      </c>
      <c r="G7079" t="s">
        <v>49</v>
      </c>
      <c r="H7079" t="s">
        <v>136</v>
      </c>
      <c r="I7079" s="8">
        <v>43602</v>
      </c>
      <c r="J7079" s="3" t="s">
        <v>72</v>
      </c>
      <c r="K7079" s="4">
        <v>44012</v>
      </c>
      <c r="L7079" s="4">
        <v>44012</v>
      </c>
    </row>
    <row r="7080" spans="1:12" ht="15" x14ac:dyDescent="0.25">
      <c r="A7080" s="3">
        <v>2020</v>
      </c>
      <c r="B7080" s="4">
        <v>43831</v>
      </c>
      <c r="C7080" s="4">
        <v>44012</v>
      </c>
      <c r="D7080" t="s">
        <v>4839</v>
      </c>
      <c r="E7080" t="s">
        <v>4709</v>
      </c>
      <c r="F7080" t="s">
        <v>887</v>
      </c>
      <c r="G7080" t="s">
        <v>49</v>
      </c>
      <c r="H7080" t="s">
        <v>136</v>
      </c>
      <c r="I7080" s="8">
        <v>43602</v>
      </c>
      <c r="J7080" s="3" t="s">
        <v>72</v>
      </c>
      <c r="K7080" s="4">
        <v>44012</v>
      </c>
      <c r="L7080" s="4">
        <v>44012</v>
      </c>
    </row>
    <row r="7081" spans="1:12" ht="15" x14ac:dyDescent="0.25">
      <c r="A7081" s="3">
        <v>2020</v>
      </c>
      <c r="B7081" s="4">
        <v>43831</v>
      </c>
      <c r="C7081" s="4">
        <v>44012</v>
      </c>
      <c r="D7081" t="s">
        <v>1513</v>
      </c>
      <c r="E7081" t="s">
        <v>1800</v>
      </c>
      <c r="F7081" t="s">
        <v>887</v>
      </c>
      <c r="G7081" t="s">
        <v>49</v>
      </c>
      <c r="H7081" t="s">
        <v>139</v>
      </c>
      <c r="I7081" s="8">
        <v>43602</v>
      </c>
      <c r="J7081" s="3" t="s">
        <v>72</v>
      </c>
      <c r="K7081" s="4">
        <v>44012</v>
      </c>
      <c r="L7081" s="4">
        <v>44012</v>
      </c>
    </row>
    <row r="7082" spans="1:12" ht="15" x14ac:dyDescent="0.25">
      <c r="A7082" s="3">
        <v>2020</v>
      </c>
      <c r="B7082" s="4">
        <v>43831</v>
      </c>
      <c r="C7082" s="4">
        <v>44012</v>
      </c>
      <c r="D7082" t="s">
        <v>339</v>
      </c>
      <c r="E7082" t="s">
        <v>4840</v>
      </c>
      <c r="F7082" t="s">
        <v>2314</v>
      </c>
      <c r="G7082" t="s">
        <v>49</v>
      </c>
      <c r="H7082" t="s">
        <v>106</v>
      </c>
      <c r="I7082" s="8">
        <v>43602</v>
      </c>
      <c r="J7082" s="3" t="s">
        <v>72</v>
      </c>
      <c r="K7082" s="4">
        <v>44012</v>
      </c>
      <c r="L7082" s="4">
        <v>44012</v>
      </c>
    </row>
    <row r="7083" spans="1:12" ht="15" x14ac:dyDescent="0.25">
      <c r="A7083" s="3">
        <v>2020</v>
      </c>
      <c r="B7083" s="4">
        <v>43831</v>
      </c>
      <c r="C7083" s="4">
        <v>44012</v>
      </c>
      <c r="D7083" t="s">
        <v>4841</v>
      </c>
      <c r="E7083" t="s">
        <v>555</v>
      </c>
      <c r="F7083" t="s">
        <v>2314</v>
      </c>
      <c r="G7083" t="s">
        <v>49</v>
      </c>
      <c r="H7083" t="s">
        <v>190</v>
      </c>
      <c r="I7083" s="8">
        <v>43602</v>
      </c>
      <c r="J7083" s="3" t="s">
        <v>72</v>
      </c>
      <c r="K7083" s="4">
        <v>44012</v>
      </c>
      <c r="L7083" s="4">
        <v>44012</v>
      </c>
    </row>
    <row r="7084" spans="1:12" ht="15" x14ac:dyDescent="0.25">
      <c r="A7084" s="3">
        <v>2020</v>
      </c>
      <c r="B7084" s="4">
        <v>43831</v>
      </c>
      <c r="C7084" s="4">
        <v>44012</v>
      </c>
      <c r="D7084" t="s">
        <v>4842</v>
      </c>
      <c r="E7084" t="s">
        <v>1800</v>
      </c>
      <c r="F7084" t="s">
        <v>212</v>
      </c>
      <c r="G7084" t="s">
        <v>49</v>
      </c>
      <c r="H7084" t="s">
        <v>139</v>
      </c>
      <c r="I7084" s="8">
        <v>43602</v>
      </c>
      <c r="J7084" s="3" t="s">
        <v>72</v>
      </c>
      <c r="K7084" s="4">
        <v>44012</v>
      </c>
      <c r="L7084" s="4">
        <v>44012</v>
      </c>
    </row>
    <row r="7085" spans="1:12" ht="15" x14ac:dyDescent="0.25">
      <c r="A7085" s="3">
        <v>2020</v>
      </c>
      <c r="B7085" s="4">
        <v>43831</v>
      </c>
      <c r="C7085" s="4">
        <v>44012</v>
      </c>
      <c r="D7085" t="s">
        <v>153</v>
      </c>
      <c r="E7085" t="s">
        <v>555</v>
      </c>
      <c r="F7085" t="s">
        <v>212</v>
      </c>
      <c r="G7085" t="s">
        <v>49</v>
      </c>
      <c r="H7085" t="s">
        <v>136</v>
      </c>
      <c r="I7085" s="8">
        <v>43602</v>
      </c>
      <c r="J7085" s="3" t="s">
        <v>72</v>
      </c>
      <c r="K7085" s="4">
        <v>44012</v>
      </c>
      <c r="L7085" s="4">
        <v>44012</v>
      </c>
    </row>
    <row r="7086" spans="1:12" ht="15" x14ac:dyDescent="0.25">
      <c r="A7086" s="3">
        <v>2020</v>
      </c>
      <c r="B7086" s="4">
        <v>43831</v>
      </c>
      <c r="C7086" s="4">
        <v>44012</v>
      </c>
      <c r="D7086" t="s">
        <v>4843</v>
      </c>
      <c r="E7086" t="s">
        <v>4709</v>
      </c>
      <c r="F7086" t="s">
        <v>212</v>
      </c>
      <c r="G7086" t="s">
        <v>49</v>
      </c>
      <c r="H7086" t="s">
        <v>136</v>
      </c>
      <c r="I7086" s="8">
        <v>43602</v>
      </c>
      <c r="J7086" s="3" t="s">
        <v>72</v>
      </c>
      <c r="K7086" s="4">
        <v>44012</v>
      </c>
      <c r="L7086" s="4">
        <v>44012</v>
      </c>
    </row>
    <row r="7087" spans="1:12" ht="15" x14ac:dyDescent="0.25">
      <c r="A7087" s="3">
        <v>2020</v>
      </c>
      <c r="B7087" s="4">
        <v>43831</v>
      </c>
      <c r="C7087" s="4">
        <v>44012</v>
      </c>
      <c r="D7087" t="s">
        <v>4844</v>
      </c>
      <c r="E7087" t="s">
        <v>555</v>
      </c>
      <c r="F7087" t="s">
        <v>212</v>
      </c>
      <c r="G7087" t="s">
        <v>49</v>
      </c>
      <c r="H7087" t="s">
        <v>106</v>
      </c>
      <c r="I7087" s="8">
        <v>43602</v>
      </c>
      <c r="J7087" s="3" t="s">
        <v>72</v>
      </c>
      <c r="K7087" s="4">
        <v>44012</v>
      </c>
      <c r="L7087" s="4">
        <v>44012</v>
      </c>
    </row>
    <row r="7088" spans="1:12" ht="15" x14ac:dyDescent="0.25">
      <c r="A7088" s="3">
        <v>2020</v>
      </c>
      <c r="B7088" s="4">
        <v>43831</v>
      </c>
      <c r="C7088" s="4">
        <v>44012</v>
      </c>
      <c r="D7088" t="s">
        <v>915</v>
      </c>
      <c r="E7088" t="s">
        <v>1124</v>
      </c>
      <c r="F7088" t="s">
        <v>158</v>
      </c>
      <c r="G7088" t="s">
        <v>49</v>
      </c>
      <c r="H7088" t="s">
        <v>109</v>
      </c>
      <c r="I7088" s="8">
        <v>43602</v>
      </c>
      <c r="J7088" s="3" t="s">
        <v>72</v>
      </c>
      <c r="K7088" s="4">
        <v>44012</v>
      </c>
      <c r="L7088" s="4">
        <v>44012</v>
      </c>
    </row>
    <row r="7089" spans="1:12" ht="15" x14ac:dyDescent="0.25">
      <c r="A7089" s="3">
        <v>2020</v>
      </c>
      <c r="B7089" s="4">
        <v>43831</v>
      </c>
      <c r="C7089" s="4">
        <v>44012</v>
      </c>
      <c r="D7089" t="s">
        <v>1047</v>
      </c>
      <c r="E7089" t="s">
        <v>555</v>
      </c>
      <c r="F7089" t="s">
        <v>212</v>
      </c>
      <c r="G7089" t="s">
        <v>49</v>
      </c>
      <c r="H7089" t="s">
        <v>128</v>
      </c>
      <c r="I7089" s="8">
        <v>43602</v>
      </c>
      <c r="J7089" s="3" t="s">
        <v>72</v>
      </c>
      <c r="K7089" s="4">
        <v>44012</v>
      </c>
      <c r="L7089" s="4">
        <v>44012</v>
      </c>
    </row>
    <row r="7090" spans="1:12" ht="15" x14ac:dyDescent="0.25">
      <c r="A7090" s="3">
        <v>2020</v>
      </c>
      <c r="B7090" s="4">
        <v>43831</v>
      </c>
      <c r="C7090" s="4">
        <v>44012</v>
      </c>
      <c r="D7090" t="s">
        <v>1047</v>
      </c>
      <c r="E7090" t="s">
        <v>1124</v>
      </c>
      <c r="F7090" t="s">
        <v>212</v>
      </c>
      <c r="G7090" t="s">
        <v>49</v>
      </c>
      <c r="H7090" t="s">
        <v>139</v>
      </c>
      <c r="I7090" s="8">
        <v>43602</v>
      </c>
      <c r="J7090" s="3" t="s">
        <v>72</v>
      </c>
      <c r="K7090" s="4">
        <v>44012</v>
      </c>
      <c r="L7090" s="4">
        <v>44012</v>
      </c>
    </row>
    <row r="7091" spans="1:12" ht="15" x14ac:dyDescent="0.25">
      <c r="A7091" s="3">
        <v>2020</v>
      </c>
      <c r="B7091" s="4">
        <v>43831</v>
      </c>
      <c r="C7091" s="4">
        <v>44012</v>
      </c>
      <c r="D7091" t="s">
        <v>4845</v>
      </c>
      <c r="E7091" t="s">
        <v>1800</v>
      </c>
      <c r="F7091" t="s">
        <v>461</v>
      </c>
      <c r="G7091" t="s">
        <v>49</v>
      </c>
      <c r="H7091" t="s">
        <v>84</v>
      </c>
      <c r="I7091" s="8">
        <v>43602</v>
      </c>
      <c r="J7091" s="3" t="s">
        <v>72</v>
      </c>
      <c r="K7091" s="4">
        <v>44012</v>
      </c>
      <c r="L7091" s="4">
        <v>44012</v>
      </c>
    </row>
    <row r="7092" spans="1:12" ht="15" x14ac:dyDescent="0.25">
      <c r="A7092" s="3">
        <v>2020</v>
      </c>
      <c r="B7092" s="4">
        <v>43831</v>
      </c>
      <c r="C7092" s="4">
        <v>44012</v>
      </c>
      <c r="D7092" t="s">
        <v>217</v>
      </c>
      <c r="E7092" t="s">
        <v>4846</v>
      </c>
      <c r="F7092" t="s">
        <v>239</v>
      </c>
      <c r="G7092" t="s">
        <v>49</v>
      </c>
      <c r="H7092" t="s">
        <v>84</v>
      </c>
      <c r="I7092" s="8">
        <v>43683</v>
      </c>
      <c r="J7092" s="3" t="s">
        <v>72</v>
      </c>
      <c r="K7092" s="4">
        <v>44012</v>
      </c>
      <c r="L7092" s="4">
        <v>44012</v>
      </c>
    </row>
    <row r="7093" spans="1:12" ht="15" x14ac:dyDescent="0.25">
      <c r="A7093" s="3">
        <v>2020</v>
      </c>
      <c r="B7093" s="4">
        <v>43831</v>
      </c>
      <c r="C7093" s="4">
        <v>44012</v>
      </c>
      <c r="D7093" t="s">
        <v>772</v>
      </c>
      <c r="E7093" t="s">
        <v>1078</v>
      </c>
      <c r="F7093" t="s">
        <v>470</v>
      </c>
      <c r="G7093" t="s">
        <v>49</v>
      </c>
      <c r="H7093" t="s">
        <v>109</v>
      </c>
      <c r="I7093" s="8">
        <v>43820</v>
      </c>
      <c r="J7093" s="3" t="s">
        <v>72</v>
      </c>
      <c r="K7093" s="4">
        <v>44012</v>
      </c>
      <c r="L7093" s="4">
        <v>44012</v>
      </c>
    </row>
    <row r="7094" spans="1:12" ht="15" x14ac:dyDescent="0.25">
      <c r="A7094" s="3">
        <v>2020</v>
      </c>
      <c r="B7094" s="4">
        <v>43831</v>
      </c>
      <c r="C7094" s="4">
        <v>44012</v>
      </c>
      <c r="D7094" t="s">
        <v>284</v>
      </c>
      <c r="E7094" t="s">
        <v>555</v>
      </c>
      <c r="F7094" t="s">
        <v>239</v>
      </c>
      <c r="G7094" t="s">
        <v>49</v>
      </c>
      <c r="H7094" t="s">
        <v>136</v>
      </c>
      <c r="I7094" s="8">
        <v>43602</v>
      </c>
      <c r="J7094" s="3" t="s">
        <v>72</v>
      </c>
      <c r="K7094" s="4">
        <v>44012</v>
      </c>
      <c r="L7094" s="4">
        <v>44012</v>
      </c>
    </row>
    <row r="7095" spans="1:12" ht="15" x14ac:dyDescent="0.25">
      <c r="A7095" s="3">
        <v>2020</v>
      </c>
      <c r="B7095" s="4">
        <v>43831</v>
      </c>
      <c r="C7095" s="4">
        <v>44012</v>
      </c>
      <c r="D7095" t="s">
        <v>273</v>
      </c>
      <c r="E7095" t="s">
        <v>554</v>
      </c>
      <c r="F7095" t="s">
        <v>3316</v>
      </c>
      <c r="G7095" t="s">
        <v>49</v>
      </c>
      <c r="H7095" t="s">
        <v>106</v>
      </c>
      <c r="I7095" s="8">
        <v>41774</v>
      </c>
      <c r="J7095" s="3" t="s">
        <v>72</v>
      </c>
      <c r="K7095" s="4">
        <v>44012</v>
      </c>
      <c r="L7095" s="4">
        <v>44012</v>
      </c>
    </row>
    <row r="7096" spans="1:12" ht="15" x14ac:dyDescent="0.25">
      <c r="A7096" s="3">
        <v>2020</v>
      </c>
      <c r="B7096" s="4">
        <v>43831</v>
      </c>
      <c r="C7096" s="4">
        <v>44012</v>
      </c>
      <c r="D7096" t="s">
        <v>491</v>
      </c>
      <c r="E7096" t="s">
        <v>554</v>
      </c>
      <c r="F7096" t="s">
        <v>3316</v>
      </c>
      <c r="G7096" t="s">
        <v>49</v>
      </c>
      <c r="H7096" t="s">
        <v>106</v>
      </c>
      <c r="I7096" s="8">
        <v>41774</v>
      </c>
      <c r="J7096" s="3" t="s">
        <v>72</v>
      </c>
      <c r="K7096" s="4">
        <v>44012</v>
      </c>
      <c r="L7096" s="4">
        <v>44012</v>
      </c>
    </row>
    <row r="7097" spans="1:12" ht="15" x14ac:dyDescent="0.25">
      <c r="A7097" s="3">
        <v>2020</v>
      </c>
      <c r="B7097" s="4">
        <v>43831</v>
      </c>
      <c r="C7097" s="4">
        <v>44012</v>
      </c>
      <c r="D7097" t="s">
        <v>440</v>
      </c>
      <c r="E7097" t="s">
        <v>554</v>
      </c>
      <c r="F7097" t="s">
        <v>3316</v>
      </c>
      <c r="G7097" t="s">
        <v>49</v>
      </c>
      <c r="H7097" t="s">
        <v>106</v>
      </c>
      <c r="I7097" s="8">
        <v>41775</v>
      </c>
      <c r="J7097" s="3" t="s">
        <v>72</v>
      </c>
      <c r="K7097" s="4">
        <v>44012</v>
      </c>
      <c r="L7097" s="4">
        <v>44012</v>
      </c>
    </row>
    <row r="7098" spans="1:12" ht="15" x14ac:dyDescent="0.25">
      <c r="A7098" s="3">
        <v>2020</v>
      </c>
      <c r="B7098" s="4">
        <v>43831</v>
      </c>
      <c r="C7098" s="4">
        <v>44012</v>
      </c>
      <c r="D7098" t="s">
        <v>4847</v>
      </c>
      <c r="E7098" t="s">
        <v>554</v>
      </c>
      <c r="F7098" t="s">
        <v>3316</v>
      </c>
      <c r="G7098" t="s">
        <v>49</v>
      </c>
      <c r="H7098" t="s">
        <v>106</v>
      </c>
      <c r="I7098" s="8">
        <v>42799</v>
      </c>
      <c r="J7098" s="3" t="s">
        <v>72</v>
      </c>
      <c r="K7098" s="4">
        <v>44012</v>
      </c>
      <c r="L7098" s="4">
        <v>44012</v>
      </c>
    </row>
    <row r="7099" spans="1:12" ht="15" x14ac:dyDescent="0.25">
      <c r="A7099" s="3">
        <v>2020</v>
      </c>
      <c r="B7099" s="4">
        <v>43831</v>
      </c>
      <c r="C7099" s="4">
        <v>44012</v>
      </c>
      <c r="D7099" t="s">
        <v>4848</v>
      </c>
      <c r="E7099" t="s">
        <v>4849</v>
      </c>
      <c r="F7099" t="s">
        <v>252</v>
      </c>
      <c r="G7099" t="s">
        <v>49</v>
      </c>
      <c r="H7099" t="s">
        <v>84</v>
      </c>
      <c r="I7099" s="8">
        <v>43683</v>
      </c>
      <c r="J7099" s="3" t="s">
        <v>72</v>
      </c>
      <c r="K7099" s="4">
        <v>44012</v>
      </c>
      <c r="L7099" s="4">
        <v>44012</v>
      </c>
    </row>
    <row r="7100" spans="1:12" ht="15" x14ac:dyDescent="0.25">
      <c r="A7100" s="3">
        <v>2020</v>
      </c>
      <c r="B7100" s="4">
        <v>43831</v>
      </c>
      <c r="C7100" s="4">
        <v>44012</v>
      </c>
      <c r="D7100" t="s">
        <v>4850</v>
      </c>
      <c r="E7100" t="s">
        <v>555</v>
      </c>
      <c r="F7100" t="s">
        <v>2634</v>
      </c>
      <c r="G7100" t="s">
        <v>49</v>
      </c>
      <c r="H7100" t="s">
        <v>139</v>
      </c>
      <c r="I7100" s="8">
        <v>43602</v>
      </c>
      <c r="J7100" s="3" t="s">
        <v>72</v>
      </c>
      <c r="K7100" s="4">
        <v>44012</v>
      </c>
      <c r="L7100" s="4">
        <v>44012</v>
      </c>
    </row>
    <row r="7101" spans="1:12" ht="15" x14ac:dyDescent="0.25">
      <c r="A7101" s="3">
        <v>2020</v>
      </c>
      <c r="B7101" s="4">
        <v>43831</v>
      </c>
      <c r="C7101" s="4">
        <v>44012</v>
      </c>
      <c r="D7101" t="s">
        <v>2803</v>
      </c>
      <c r="E7101" t="s">
        <v>555</v>
      </c>
      <c r="F7101" t="s">
        <v>254</v>
      </c>
      <c r="G7101" t="s">
        <v>49</v>
      </c>
      <c r="H7101" t="s">
        <v>128</v>
      </c>
      <c r="I7101" s="8">
        <v>43602</v>
      </c>
      <c r="J7101" s="3" t="s">
        <v>72</v>
      </c>
      <c r="K7101" s="4">
        <v>44012</v>
      </c>
      <c r="L7101" s="4">
        <v>44012</v>
      </c>
    </row>
    <row r="7102" spans="1:12" ht="15" x14ac:dyDescent="0.25">
      <c r="A7102" s="3">
        <v>2020</v>
      </c>
      <c r="B7102" s="4">
        <v>43831</v>
      </c>
      <c r="C7102" s="4">
        <v>44012</v>
      </c>
      <c r="D7102" t="s">
        <v>791</v>
      </c>
      <c r="E7102" t="s">
        <v>555</v>
      </c>
      <c r="F7102" t="s">
        <v>254</v>
      </c>
      <c r="G7102" t="s">
        <v>49</v>
      </c>
      <c r="H7102" t="s">
        <v>128</v>
      </c>
      <c r="I7102" s="8">
        <v>43602</v>
      </c>
      <c r="J7102" s="3" t="s">
        <v>72</v>
      </c>
      <c r="K7102" s="4">
        <v>44012</v>
      </c>
      <c r="L7102" s="4">
        <v>44012</v>
      </c>
    </row>
    <row r="7103" spans="1:12" ht="15" x14ac:dyDescent="0.25">
      <c r="A7103" s="3">
        <v>2020</v>
      </c>
      <c r="B7103" s="4">
        <v>43831</v>
      </c>
      <c r="C7103" s="4">
        <v>44012</v>
      </c>
      <c r="D7103" t="s">
        <v>859</v>
      </c>
      <c r="E7103" t="s">
        <v>1078</v>
      </c>
      <c r="F7103" t="s">
        <v>2078</v>
      </c>
      <c r="G7103" t="s">
        <v>49</v>
      </c>
      <c r="H7103" t="s">
        <v>109</v>
      </c>
      <c r="I7103" s="8">
        <v>43819</v>
      </c>
      <c r="J7103" s="3" t="s">
        <v>72</v>
      </c>
      <c r="K7103" s="4">
        <v>44012</v>
      </c>
      <c r="L7103" s="4">
        <v>44012</v>
      </c>
    </row>
    <row r="7104" spans="1:12" ht="15" x14ac:dyDescent="0.25">
      <c r="A7104" s="3">
        <v>2020</v>
      </c>
      <c r="B7104" s="4">
        <v>43831</v>
      </c>
      <c r="C7104" s="4">
        <v>44012</v>
      </c>
      <c r="D7104" t="s">
        <v>1645</v>
      </c>
      <c r="E7104" t="s">
        <v>1124</v>
      </c>
      <c r="F7104" t="s">
        <v>503</v>
      </c>
      <c r="G7104" t="s">
        <v>49</v>
      </c>
      <c r="H7104" t="s">
        <v>93</v>
      </c>
      <c r="I7104" s="8">
        <v>43622</v>
      </c>
      <c r="J7104" s="3" t="s">
        <v>72</v>
      </c>
      <c r="K7104" s="4">
        <v>44012</v>
      </c>
      <c r="L7104" s="4">
        <v>44012</v>
      </c>
    </row>
    <row r="7105" spans="1:12" ht="15" x14ac:dyDescent="0.25">
      <c r="A7105" s="3">
        <v>2020</v>
      </c>
      <c r="B7105" s="4">
        <v>43831</v>
      </c>
      <c r="C7105" s="4">
        <v>44012</v>
      </c>
      <c r="D7105" t="s">
        <v>907</v>
      </c>
      <c r="E7105" t="s">
        <v>4851</v>
      </c>
      <c r="F7105" t="s">
        <v>118</v>
      </c>
      <c r="G7105" t="s">
        <v>49</v>
      </c>
      <c r="H7105" t="s">
        <v>101</v>
      </c>
      <c r="I7105" s="8">
        <v>43602</v>
      </c>
      <c r="J7105" s="3" t="s">
        <v>72</v>
      </c>
      <c r="K7105" s="4">
        <v>44012</v>
      </c>
      <c r="L7105" s="4">
        <v>44012</v>
      </c>
    </row>
    <row r="7106" spans="1:12" ht="15" x14ac:dyDescent="0.25">
      <c r="A7106" s="3">
        <v>2020</v>
      </c>
      <c r="B7106" s="4">
        <v>43831</v>
      </c>
      <c r="C7106" s="4">
        <v>44012</v>
      </c>
      <c r="D7106" t="s">
        <v>1019</v>
      </c>
      <c r="E7106" t="s">
        <v>4709</v>
      </c>
      <c r="F7106" t="s">
        <v>122</v>
      </c>
      <c r="G7106" t="s">
        <v>49</v>
      </c>
      <c r="H7106" t="s">
        <v>136</v>
      </c>
      <c r="I7106" s="8">
        <v>43602</v>
      </c>
      <c r="J7106" s="3" t="s">
        <v>72</v>
      </c>
      <c r="K7106" s="4">
        <v>44012</v>
      </c>
      <c r="L7106" s="4">
        <v>44012</v>
      </c>
    </row>
    <row r="7107" spans="1:12" ht="15" x14ac:dyDescent="0.25">
      <c r="A7107" s="3">
        <v>2020</v>
      </c>
      <c r="B7107" s="4">
        <v>43831</v>
      </c>
      <c r="C7107" s="4">
        <v>44012</v>
      </c>
      <c r="D7107" t="s">
        <v>4843</v>
      </c>
      <c r="E7107" t="s">
        <v>4709</v>
      </c>
      <c r="F7107" t="s">
        <v>122</v>
      </c>
      <c r="G7107" t="s">
        <v>49</v>
      </c>
      <c r="H7107" t="s">
        <v>136</v>
      </c>
      <c r="I7107" s="8">
        <v>43602</v>
      </c>
      <c r="J7107" s="3" t="s">
        <v>72</v>
      </c>
      <c r="K7107" s="4">
        <v>44012</v>
      </c>
      <c r="L7107" s="4">
        <v>44012</v>
      </c>
    </row>
    <row r="7108" spans="1:12" ht="15" x14ac:dyDescent="0.25">
      <c r="A7108" s="3">
        <v>2020</v>
      </c>
      <c r="B7108" s="4">
        <v>43831</v>
      </c>
      <c r="C7108" s="4">
        <v>44012</v>
      </c>
      <c r="D7108" t="s">
        <v>4852</v>
      </c>
      <c r="E7108" t="s">
        <v>1800</v>
      </c>
      <c r="F7108" t="s">
        <v>2387</v>
      </c>
      <c r="G7108" t="s">
        <v>49</v>
      </c>
      <c r="H7108" t="s">
        <v>139</v>
      </c>
      <c r="I7108" s="8">
        <v>43602</v>
      </c>
      <c r="J7108" s="3" t="s">
        <v>72</v>
      </c>
      <c r="K7108" s="4">
        <v>44012</v>
      </c>
      <c r="L7108" s="4">
        <v>44012</v>
      </c>
    </row>
    <row r="7109" spans="1:12" ht="15" x14ac:dyDescent="0.25">
      <c r="A7109" s="3">
        <v>2020</v>
      </c>
      <c r="B7109" s="4">
        <v>43831</v>
      </c>
      <c r="C7109" s="4">
        <v>44012</v>
      </c>
      <c r="D7109" t="s">
        <v>1515</v>
      </c>
      <c r="E7109" t="s">
        <v>1800</v>
      </c>
      <c r="F7109" t="s">
        <v>756</v>
      </c>
      <c r="G7109" t="s">
        <v>49</v>
      </c>
      <c r="H7109" t="s">
        <v>84</v>
      </c>
      <c r="I7109" s="8">
        <v>43683</v>
      </c>
      <c r="J7109" s="3" t="s">
        <v>72</v>
      </c>
      <c r="K7109" s="4">
        <v>44012</v>
      </c>
      <c r="L7109" s="4">
        <v>44012</v>
      </c>
    </row>
    <row r="7110" spans="1:12" ht="15" x14ac:dyDescent="0.25">
      <c r="A7110" s="3">
        <v>2020</v>
      </c>
      <c r="B7110" s="4">
        <v>43831</v>
      </c>
      <c r="C7110" s="4">
        <v>44012</v>
      </c>
      <c r="D7110" t="s">
        <v>1740</v>
      </c>
      <c r="E7110" t="s">
        <v>1124</v>
      </c>
      <c r="F7110" t="s">
        <v>135</v>
      </c>
      <c r="G7110" t="s">
        <v>49</v>
      </c>
      <c r="H7110" t="s">
        <v>93</v>
      </c>
      <c r="I7110" s="8">
        <v>43622</v>
      </c>
      <c r="J7110" s="3" t="s">
        <v>72</v>
      </c>
      <c r="K7110" s="4">
        <v>44012</v>
      </c>
      <c r="L7110" s="4">
        <v>44012</v>
      </c>
    </row>
    <row r="7111" spans="1:12" ht="15" x14ac:dyDescent="0.25">
      <c r="A7111" s="3">
        <v>2020</v>
      </c>
      <c r="B7111" s="4">
        <v>43831</v>
      </c>
      <c r="C7111" s="4">
        <v>44012</v>
      </c>
      <c r="D7111" t="s">
        <v>931</v>
      </c>
      <c r="E7111" t="s">
        <v>1124</v>
      </c>
      <c r="F7111" t="s">
        <v>4853</v>
      </c>
      <c r="G7111" t="s">
        <v>49</v>
      </c>
      <c r="H7111" t="s">
        <v>93</v>
      </c>
      <c r="I7111" s="8">
        <v>43622</v>
      </c>
      <c r="J7111" s="3" t="s">
        <v>72</v>
      </c>
      <c r="K7111" s="4">
        <v>44012</v>
      </c>
      <c r="L7111" s="4">
        <v>44012</v>
      </c>
    </row>
    <row r="7112" spans="1:12" ht="15" x14ac:dyDescent="0.25">
      <c r="A7112" s="3">
        <v>2020</v>
      </c>
      <c r="B7112" s="4">
        <v>43831</v>
      </c>
      <c r="C7112" s="4">
        <v>44012</v>
      </c>
      <c r="D7112" t="s">
        <v>4854</v>
      </c>
      <c r="E7112" t="s">
        <v>4709</v>
      </c>
      <c r="F7112" t="s">
        <v>3761</v>
      </c>
      <c r="G7112" t="s">
        <v>49</v>
      </c>
      <c r="H7112" t="s">
        <v>84</v>
      </c>
      <c r="I7112" s="8">
        <v>43683</v>
      </c>
      <c r="J7112" s="3" t="s">
        <v>72</v>
      </c>
      <c r="K7112" s="4">
        <v>44012</v>
      </c>
      <c r="L7112" s="4">
        <v>44012</v>
      </c>
    </row>
    <row r="7113" spans="1:12" ht="15" x14ac:dyDescent="0.25">
      <c r="A7113" s="3">
        <v>2020</v>
      </c>
      <c r="B7113" s="4">
        <v>43831</v>
      </c>
      <c r="C7113" s="4">
        <v>44012</v>
      </c>
      <c r="D7113" t="s">
        <v>933</v>
      </c>
      <c r="E7113" t="s">
        <v>555</v>
      </c>
      <c r="F7113" t="s">
        <v>4530</v>
      </c>
      <c r="G7113" t="s">
        <v>49</v>
      </c>
      <c r="H7113" t="s">
        <v>154</v>
      </c>
      <c r="I7113" s="8">
        <v>43602</v>
      </c>
      <c r="J7113" s="3" t="s">
        <v>72</v>
      </c>
      <c r="K7113" s="4">
        <v>44012</v>
      </c>
      <c r="L7113" s="4">
        <v>44012</v>
      </c>
    </row>
    <row r="7114" spans="1:12" ht="15" x14ac:dyDescent="0.25">
      <c r="A7114" s="3">
        <v>2020</v>
      </c>
      <c r="B7114" s="4">
        <v>43831</v>
      </c>
      <c r="C7114" s="4">
        <v>44012</v>
      </c>
      <c r="D7114" t="s">
        <v>2326</v>
      </c>
      <c r="E7114" t="s">
        <v>4846</v>
      </c>
      <c r="F7114" t="s">
        <v>4855</v>
      </c>
      <c r="G7114" t="s">
        <v>49</v>
      </c>
      <c r="H7114" t="s">
        <v>84</v>
      </c>
      <c r="I7114" s="8">
        <v>43602</v>
      </c>
      <c r="J7114" s="3" t="s">
        <v>72</v>
      </c>
      <c r="K7114" s="4">
        <v>44012</v>
      </c>
      <c r="L7114" s="4">
        <v>44012</v>
      </c>
    </row>
    <row r="7115" spans="1:12" ht="15" x14ac:dyDescent="0.25">
      <c r="A7115" s="3">
        <v>2020</v>
      </c>
      <c r="B7115" s="4">
        <v>43831</v>
      </c>
      <c r="C7115" s="4">
        <v>44012</v>
      </c>
      <c r="D7115" t="s">
        <v>313</v>
      </c>
      <c r="E7115" t="s">
        <v>1800</v>
      </c>
      <c r="F7115" t="s">
        <v>589</v>
      </c>
      <c r="G7115" t="s">
        <v>49</v>
      </c>
      <c r="H7115" t="s">
        <v>84</v>
      </c>
      <c r="I7115" s="8">
        <v>43683</v>
      </c>
      <c r="J7115" s="3" t="s">
        <v>72</v>
      </c>
      <c r="K7115" s="4">
        <v>44012</v>
      </c>
      <c r="L7115" s="4">
        <v>44012</v>
      </c>
    </row>
    <row r="7116" spans="1:12" ht="15" x14ac:dyDescent="0.25">
      <c r="A7116" s="3">
        <v>2020</v>
      </c>
      <c r="B7116" s="4">
        <v>43831</v>
      </c>
      <c r="C7116" s="4">
        <v>44012</v>
      </c>
      <c r="D7116" t="s">
        <v>2259</v>
      </c>
      <c r="E7116" t="s">
        <v>554</v>
      </c>
      <c r="F7116" t="s">
        <v>926</v>
      </c>
      <c r="G7116" t="s">
        <v>49</v>
      </c>
      <c r="H7116" t="s">
        <v>154</v>
      </c>
      <c r="I7116" s="8">
        <v>43602</v>
      </c>
      <c r="J7116" s="3" t="s">
        <v>72</v>
      </c>
      <c r="K7116" s="4">
        <v>44012</v>
      </c>
      <c r="L7116" s="4">
        <v>44012</v>
      </c>
    </row>
    <row r="7117" spans="1:12" ht="15" x14ac:dyDescent="0.25">
      <c r="A7117" s="3">
        <v>2020</v>
      </c>
      <c r="B7117" s="4">
        <v>43831</v>
      </c>
      <c r="C7117" s="4">
        <v>44012</v>
      </c>
      <c r="D7117" t="s">
        <v>4856</v>
      </c>
      <c r="E7117" t="s">
        <v>2684</v>
      </c>
      <c r="F7117" t="s">
        <v>526</v>
      </c>
      <c r="G7117" t="s">
        <v>49</v>
      </c>
      <c r="H7117" t="s">
        <v>106</v>
      </c>
      <c r="I7117" s="8">
        <v>43602</v>
      </c>
      <c r="J7117" s="3" t="s">
        <v>72</v>
      </c>
      <c r="K7117" s="4">
        <v>44012</v>
      </c>
      <c r="L7117" s="4">
        <v>44012</v>
      </c>
    </row>
    <row r="7118" spans="1:12" ht="15" x14ac:dyDescent="0.25">
      <c r="A7118" s="3">
        <v>2020</v>
      </c>
      <c r="B7118" s="4">
        <v>43831</v>
      </c>
      <c r="C7118" s="4">
        <v>44012</v>
      </c>
      <c r="D7118" t="s">
        <v>4857</v>
      </c>
      <c r="E7118" t="s">
        <v>4858</v>
      </c>
      <c r="F7118" t="s">
        <v>1099</v>
      </c>
      <c r="G7118" t="s">
        <v>49</v>
      </c>
      <c r="H7118" t="s">
        <v>154</v>
      </c>
      <c r="I7118" s="8">
        <v>43602</v>
      </c>
      <c r="J7118" s="3" t="s">
        <v>72</v>
      </c>
      <c r="K7118" s="4">
        <v>44012</v>
      </c>
      <c r="L7118" s="4">
        <v>44012</v>
      </c>
    </row>
    <row r="7119" spans="1:12" ht="15" x14ac:dyDescent="0.25">
      <c r="A7119" s="3">
        <v>2020</v>
      </c>
      <c r="B7119" s="4">
        <v>43831</v>
      </c>
      <c r="C7119" s="4">
        <v>44012</v>
      </c>
      <c r="D7119" t="s">
        <v>1498</v>
      </c>
      <c r="E7119" t="s">
        <v>558</v>
      </c>
      <c r="F7119" t="s">
        <v>1633</v>
      </c>
      <c r="G7119" t="s">
        <v>49</v>
      </c>
      <c r="H7119" t="s">
        <v>84</v>
      </c>
      <c r="I7119" s="8">
        <v>43602</v>
      </c>
      <c r="J7119" s="3" t="s">
        <v>72</v>
      </c>
      <c r="K7119" s="4">
        <v>44012</v>
      </c>
      <c r="L7119" s="4">
        <v>44012</v>
      </c>
    </row>
    <row r="7120" spans="1:12" ht="15" x14ac:dyDescent="0.25">
      <c r="A7120" s="3">
        <v>2020</v>
      </c>
      <c r="B7120" s="4">
        <v>43831</v>
      </c>
      <c r="C7120" s="4">
        <v>44012</v>
      </c>
      <c r="D7120" t="s">
        <v>4859</v>
      </c>
      <c r="E7120" t="s">
        <v>558</v>
      </c>
      <c r="F7120" t="s">
        <v>789</v>
      </c>
      <c r="G7120" t="s">
        <v>49</v>
      </c>
      <c r="H7120" t="s">
        <v>139</v>
      </c>
      <c r="I7120" s="8">
        <v>42710</v>
      </c>
      <c r="J7120" s="3" t="s">
        <v>72</v>
      </c>
      <c r="K7120" s="4">
        <v>44012</v>
      </c>
      <c r="L7120" s="4">
        <v>44012</v>
      </c>
    </row>
    <row r="7121" spans="1:12" ht="15" x14ac:dyDescent="0.25">
      <c r="A7121" s="3">
        <v>2020</v>
      </c>
      <c r="B7121" s="4">
        <v>43831</v>
      </c>
      <c r="C7121" s="4">
        <v>44012</v>
      </c>
      <c r="D7121" t="s">
        <v>4860</v>
      </c>
      <c r="E7121" t="s">
        <v>558</v>
      </c>
      <c r="F7121" t="s">
        <v>378</v>
      </c>
      <c r="G7121" t="s">
        <v>49</v>
      </c>
      <c r="H7121" t="s">
        <v>109</v>
      </c>
      <c r="I7121" s="8">
        <v>43602</v>
      </c>
      <c r="J7121" s="3" t="s">
        <v>72</v>
      </c>
      <c r="K7121" s="4">
        <v>44012</v>
      </c>
      <c r="L7121" s="4">
        <v>44012</v>
      </c>
    </row>
    <row r="7122" spans="1:12" ht="15" x14ac:dyDescent="0.25">
      <c r="A7122" s="3">
        <v>2020</v>
      </c>
      <c r="B7122" s="4">
        <v>43831</v>
      </c>
      <c r="C7122" s="4">
        <v>44012</v>
      </c>
      <c r="D7122" t="s">
        <v>4861</v>
      </c>
      <c r="E7122" t="s">
        <v>558</v>
      </c>
      <c r="F7122" t="s">
        <v>212</v>
      </c>
      <c r="G7122" t="s">
        <v>49</v>
      </c>
      <c r="H7122" t="s">
        <v>106</v>
      </c>
      <c r="I7122" s="8">
        <v>43602</v>
      </c>
      <c r="J7122" s="3" t="s">
        <v>72</v>
      </c>
      <c r="K7122" s="4">
        <v>44012</v>
      </c>
      <c r="L7122" s="4">
        <v>44012</v>
      </c>
    </row>
    <row r="7123" spans="1:12" ht="15" x14ac:dyDescent="0.25">
      <c r="A7123" s="3">
        <v>2020</v>
      </c>
      <c r="B7123" s="4">
        <v>43831</v>
      </c>
      <c r="C7123" s="4">
        <v>44012</v>
      </c>
      <c r="D7123" t="s">
        <v>4862</v>
      </c>
      <c r="E7123" t="s">
        <v>558</v>
      </c>
      <c r="F7123" t="s">
        <v>212</v>
      </c>
      <c r="G7123" t="s">
        <v>49</v>
      </c>
      <c r="H7123" t="s">
        <v>106</v>
      </c>
      <c r="I7123" s="8">
        <v>43602</v>
      </c>
      <c r="J7123" s="3" t="s">
        <v>72</v>
      </c>
      <c r="K7123" s="4">
        <v>44012</v>
      </c>
      <c r="L7123" s="4">
        <v>44012</v>
      </c>
    </row>
    <row r="7124" spans="1:12" ht="15" x14ac:dyDescent="0.25">
      <c r="A7124" s="3">
        <v>2020</v>
      </c>
      <c r="B7124" s="4">
        <v>43831</v>
      </c>
      <c r="C7124" s="4">
        <v>44012</v>
      </c>
      <c r="D7124" t="s">
        <v>4863</v>
      </c>
      <c r="E7124" t="s">
        <v>558</v>
      </c>
      <c r="F7124" t="s">
        <v>713</v>
      </c>
      <c r="G7124" t="s">
        <v>49</v>
      </c>
      <c r="H7124" t="s">
        <v>84</v>
      </c>
      <c r="I7124" s="8">
        <v>43602</v>
      </c>
      <c r="J7124" s="3" t="s">
        <v>72</v>
      </c>
      <c r="K7124" s="4">
        <v>44012</v>
      </c>
      <c r="L7124" s="4">
        <v>44012</v>
      </c>
    </row>
    <row r="7125" spans="1:12" ht="15" x14ac:dyDescent="0.25">
      <c r="A7125" s="3">
        <v>2020</v>
      </c>
      <c r="B7125" s="4">
        <v>43831</v>
      </c>
      <c r="C7125" s="4">
        <v>44012</v>
      </c>
      <c r="D7125" t="s">
        <v>4864</v>
      </c>
      <c r="E7125" t="s">
        <v>558</v>
      </c>
      <c r="F7125" t="s">
        <v>1142</v>
      </c>
      <c r="G7125" t="s">
        <v>49</v>
      </c>
      <c r="H7125" t="s">
        <v>106</v>
      </c>
      <c r="I7125" s="8">
        <v>43602</v>
      </c>
      <c r="J7125" s="3" t="s">
        <v>72</v>
      </c>
      <c r="K7125" s="4">
        <v>44012</v>
      </c>
      <c r="L7125" s="4">
        <v>44012</v>
      </c>
    </row>
    <row r="7126" spans="1:12" ht="15" x14ac:dyDescent="0.25">
      <c r="A7126" s="3">
        <v>2020</v>
      </c>
      <c r="B7126" s="4">
        <v>43831</v>
      </c>
      <c r="C7126" s="4">
        <v>44012</v>
      </c>
      <c r="D7126" t="s">
        <v>4865</v>
      </c>
      <c r="E7126" t="s">
        <v>558</v>
      </c>
      <c r="F7126" t="s">
        <v>2635</v>
      </c>
      <c r="G7126" t="s">
        <v>49</v>
      </c>
      <c r="H7126" t="s">
        <v>128</v>
      </c>
      <c r="I7126" s="8">
        <v>43629</v>
      </c>
      <c r="J7126" s="3" t="s">
        <v>72</v>
      </c>
      <c r="K7126" s="4">
        <v>44012</v>
      </c>
      <c r="L7126" s="4">
        <v>44012</v>
      </c>
    </row>
    <row r="7127" spans="1:12" ht="15" x14ac:dyDescent="0.25">
      <c r="A7127" s="3">
        <v>2020</v>
      </c>
      <c r="B7127" s="4">
        <v>43831</v>
      </c>
      <c r="C7127" s="4">
        <v>44012</v>
      </c>
      <c r="D7127" t="s">
        <v>2888</v>
      </c>
      <c r="E7127" t="s">
        <v>558</v>
      </c>
      <c r="F7127" t="s">
        <v>503</v>
      </c>
      <c r="G7127" t="s">
        <v>49</v>
      </c>
      <c r="H7127" t="s">
        <v>84</v>
      </c>
      <c r="I7127" s="8">
        <v>43683</v>
      </c>
      <c r="J7127" s="3" t="s">
        <v>72</v>
      </c>
      <c r="K7127" s="4">
        <v>44012</v>
      </c>
      <c r="L7127" s="4">
        <v>44012</v>
      </c>
    </row>
    <row r="7128" spans="1:12" ht="15" x14ac:dyDescent="0.25">
      <c r="A7128" s="3">
        <v>2020</v>
      </c>
      <c r="B7128" s="4">
        <v>43831</v>
      </c>
      <c r="C7128" s="4">
        <v>44012</v>
      </c>
      <c r="D7128" t="s">
        <v>859</v>
      </c>
      <c r="E7128" t="s">
        <v>2684</v>
      </c>
      <c r="F7128" t="s">
        <v>258</v>
      </c>
      <c r="G7128" t="s">
        <v>49</v>
      </c>
      <c r="H7128" t="s">
        <v>106</v>
      </c>
      <c r="I7128" s="8">
        <v>43602</v>
      </c>
      <c r="J7128" s="3" t="s">
        <v>72</v>
      </c>
      <c r="K7128" s="4">
        <v>44012</v>
      </c>
      <c r="L7128" s="4">
        <v>44012</v>
      </c>
    </row>
    <row r="7129" spans="1:12" ht="15" x14ac:dyDescent="0.25">
      <c r="A7129" s="3">
        <v>2020</v>
      </c>
      <c r="B7129" s="4">
        <v>43831</v>
      </c>
      <c r="C7129" s="4">
        <v>44012</v>
      </c>
      <c r="D7129" t="s">
        <v>4866</v>
      </c>
      <c r="E7129" t="s">
        <v>558</v>
      </c>
      <c r="F7129" t="s">
        <v>133</v>
      </c>
      <c r="G7129" t="s">
        <v>49</v>
      </c>
      <c r="H7129" t="s">
        <v>84</v>
      </c>
      <c r="I7129" s="8">
        <v>43683</v>
      </c>
      <c r="J7129" s="3" t="s">
        <v>72</v>
      </c>
      <c r="K7129" s="4">
        <v>44012</v>
      </c>
      <c r="L7129" s="4">
        <v>44012</v>
      </c>
    </row>
    <row r="7130" spans="1:12" ht="15" x14ac:dyDescent="0.25">
      <c r="A7130" s="3">
        <v>2020</v>
      </c>
      <c r="B7130" s="4">
        <v>43831</v>
      </c>
      <c r="C7130" s="4">
        <v>44012</v>
      </c>
      <c r="D7130" t="s">
        <v>4867</v>
      </c>
      <c r="E7130" t="s">
        <v>558</v>
      </c>
      <c r="F7130" t="s">
        <v>133</v>
      </c>
      <c r="G7130" t="s">
        <v>49</v>
      </c>
      <c r="H7130" t="s">
        <v>84</v>
      </c>
      <c r="I7130" s="8">
        <v>43683</v>
      </c>
      <c r="J7130" s="3" t="s">
        <v>72</v>
      </c>
      <c r="K7130" s="4">
        <v>44012</v>
      </c>
      <c r="L7130" s="4">
        <v>44012</v>
      </c>
    </row>
    <row r="7131" spans="1:12" ht="15" x14ac:dyDescent="0.25">
      <c r="A7131" s="3">
        <v>2020</v>
      </c>
      <c r="B7131" s="4">
        <v>43831</v>
      </c>
      <c r="C7131" s="4">
        <v>44012</v>
      </c>
      <c r="D7131" t="s">
        <v>137</v>
      </c>
      <c r="E7131" t="s">
        <v>2684</v>
      </c>
      <c r="F7131" t="s">
        <v>138</v>
      </c>
      <c r="G7131" t="s">
        <v>49</v>
      </c>
      <c r="H7131" t="s">
        <v>139</v>
      </c>
      <c r="I7131" s="8">
        <v>43602</v>
      </c>
      <c r="J7131" s="3" t="s">
        <v>72</v>
      </c>
      <c r="K7131" s="4">
        <v>44012</v>
      </c>
      <c r="L7131" s="4">
        <v>44012</v>
      </c>
    </row>
    <row r="7132" spans="1:12" ht="15" x14ac:dyDescent="0.25">
      <c r="A7132" s="3">
        <v>2020</v>
      </c>
      <c r="B7132" s="4">
        <v>43831</v>
      </c>
      <c r="C7132" s="4">
        <v>44012</v>
      </c>
      <c r="D7132" t="s">
        <v>4868</v>
      </c>
      <c r="E7132" t="s">
        <v>558</v>
      </c>
      <c r="F7132" t="s">
        <v>2506</v>
      </c>
      <c r="G7132" t="s">
        <v>49</v>
      </c>
      <c r="H7132" t="s">
        <v>106</v>
      </c>
      <c r="I7132" s="8">
        <v>43602</v>
      </c>
      <c r="J7132" s="3" t="s">
        <v>72</v>
      </c>
      <c r="K7132" s="4">
        <v>44012</v>
      </c>
      <c r="L7132" s="4">
        <v>44012</v>
      </c>
    </row>
    <row r="7133" spans="1:12" ht="15" x14ac:dyDescent="0.25">
      <c r="A7133" s="3">
        <v>2020</v>
      </c>
      <c r="B7133" s="4">
        <v>43831</v>
      </c>
      <c r="C7133" s="4">
        <v>44012</v>
      </c>
      <c r="D7133" t="s">
        <v>1009</v>
      </c>
      <c r="E7133" t="s">
        <v>558</v>
      </c>
      <c r="F7133" t="s">
        <v>4869</v>
      </c>
      <c r="G7133" t="s">
        <v>49</v>
      </c>
      <c r="H7133" t="s">
        <v>106</v>
      </c>
      <c r="I7133" s="8">
        <v>41310</v>
      </c>
      <c r="J7133" s="3" t="s">
        <v>72</v>
      </c>
      <c r="K7133" s="4">
        <v>44012</v>
      </c>
      <c r="L7133" s="4">
        <v>44012</v>
      </c>
    </row>
    <row r="7134" spans="1:12" ht="15" x14ac:dyDescent="0.25">
      <c r="A7134" s="3">
        <v>2020</v>
      </c>
      <c r="B7134" s="4">
        <v>43831</v>
      </c>
      <c r="C7134" s="4">
        <v>44012</v>
      </c>
      <c r="D7134" t="s">
        <v>4870</v>
      </c>
      <c r="E7134" t="s">
        <v>560</v>
      </c>
      <c r="F7134" t="s">
        <v>340</v>
      </c>
      <c r="G7134" t="s">
        <v>49</v>
      </c>
      <c r="H7134" t="s">
        <v>106</v>
      </c>
      <c r="I7134" s="8">
        <v>43602</v>
      </c>
      <c r="J7134" s="3" t="s">
        <v>72</v>
      </c>
      <c r="K7134" s="4">
        <v>44012</v>
      </c>
      <c r="L7134" s="4">
        <v>44012</v>
      </c>
    </row>
    <row r="7135" spans="1:12" ht="15" x14ac:dyDescent="0.25">
      <c r="A7135" s="3">
        <v>2020</v>
      </c>
      <c r="B7135" s="4">
        <v>43831</v>
      </c>
      <c r="C7135" s="4">
        <v>44012</v>
      </c>
      <c r="D7135" t="s">
        <v>1379</v>
      </c>
      <c r="E7135" t="s">
        <v>560</v>
      </c>
      <c r="F7135" t="s">
        <v>178</v>
      </c>
      <c r="G7135" t="s">
        <v>49</v>
      </c>
      <c r="H7135" t="s">
        <v>84</v>
      </c>
      <c r="I7135" s="8">
        <v>43602</v>
      </c>
      <c r="J7135" s="3" t="s">
        <v>72</v>
      </c>
      <c r="K7135" s="4">
        <v>44012</v>
      </c>
      <c r="L7135" s="4">
        <v>44012</v>
      </c>
    </row>
    <row r="7136" spans="1:12" ht="15" x14ac:dyDescent="0.25">
      <c r="A7136" s="3">
        <v>2020</v>
      </c>
      <c r="B7136" s="4">
        <v>43831</v>
      </c>
      <c r="C7136" s="4">
        <v>44012</v>
      </c>
      <c r="D7136" t="s">
        <v>4871</v>
      </c>
      <c r="E7136" t="s">
        <v>560</v>
      </c>
      <c r="F7136" t="s">
        <v>1161</v>
      </c>
      <c r="G7136" t="s">
        <v>49</v>
      </c>
      <c r="H7136" t="s">
        <v>245</v>
      </c>
      <c r="I7136" s="8">
        <v>43606</v>
      </c>
      <c r="J7136" s="3" t="s">
        <v>72</v>
      </c>
      <c r="K7136" s="4">
        <v>44012</v>
      </c>
      <c r="L7136" s="4">
        <v>44012</v>
      </c>
    </row>
    <row r="7137" spans="1:12" ht="15" x14ac:dyDescent="0.25">
      <c r="A7137" s="3">
        <v>2020</v>
      </c>
      <c r="B7137" s="4">
        <v>43831</v>
      </c>
      <c r="C7137" s="4">
        <v>44012</v>
      </c>
      <c r="D7137" t="s">
        <v>417</v>
      </c>
      <c r="E7137" t="s">
        <v>1781</v>
      </c>
      <c r="F7137" t="s">
        <v>664</v>
      </c>
      <c r="G7137" t="s">
        <v>49</v>
      </c>
      <c r="H7137" t="s">
        <v>128</v>
      </c>
      <c r="I7137" s="8">
        <v>43629</v>
      </c>
      <c r="J7137" s="3" t="s">
        <v>72</v>
      </c>
      <c r="K7137" s="4">
        <v>44012</v>
      </c>
      <c r="L7137" s="4">
        <v>44012</v>
      </c>
    </row>
    <row r="7138" spans="1:12" ht="15" x14ac:dyDescent="0.25">
      <c r="A7138" s="3">
        <v>2020</v>
      </c>
      <c r="B7138" s="4">
        <v>43831</v>
      </c>
      <c r="C7138" s="4">
        <v>44012</v>
      </c>
      <c r="D7138" t="s">
        <v>4872</v>
      </c>
      <c r="E7138" t="s">
        <v>560</v>
      </c>
      <c r="F7138" t="s">
        <v>664</v>
      </c>
      <c r="G7138" t="s">
        <v>49</v>
      </c>
      <c r="H7138" t="s">
        <v>139</v>
      </c>
      <c r="I7138" s="8">
        <v>43602</v>
      </c>
      <c r="J7138" s="3" t="s">
        <v>72</v>
      </c>
      <c r="K7138" s="4">
        <v>44012</v>
      </c>
      <c r="L7138" s="4">
        <v>44012</v>
      </c>
    </row>
    <row r="7139" spans="1:12" ht="15" x14ac:dyDescent="0.25">
      <c r="A7139" s="3">
        <v>2020</v>
      </c>
      <c r="B7139" s="4">
        <v>43831</v>
      </c>
      <c r="C7139" s="4">
        <v>44012</v>
      </c>
      <c r="D7139" t="s">
        <v>1861</v>
      </c>
      <c r="E7139" t="s">
        <v>560</v>
      </c>
      <c r="F7139" t="s">
        <v>1393</v>
      </c>
      <c r="G7139" t="s">
        <v>49</v>
      </c>
      <c r="H7139" t="s">
        <v>245</v>
      </c>
      <c r="I7139" s="8">
        <v>43606</v>
      </c>
      <c r="J7139" s="3" t="s">
        <v>72</v>
      </c>
      <c r="K7139" s="4">
        <v>44012</v>
      </c>
      <c r="L7139" s="4">
        <v>44012</v>
      </c>
    </row>
    <row r="7140" spans="1:12" ht="15" x14ac:dyDescent="0.25">
      <c r="A7140" s="3">
        <v>2020</v>
      </c>
      <c r="B7140" s="4">
        <v>43831</v>
      </c>
      <c r="C7140" s="4">
        <v>44012</v>
      </c>
      <c r="D7140" t="s">
        <v>4873</v>
      </c>
      <c r="E7140" t="s">
        <v>1781</v>
      </c>
      <c r="F7140" t="s">
        <v>952</v>
      </c>
      <c r="G7140" t="s">
        <v>49</v>
      </c>
      <c r="H7140" t="s">
        <v>139</v>
      </c>
      <c r="I7140" s="8">
        <v>43602</v>
      </c>
      <c r="J7140" s="3" t="s">
        <v>72</v>
      </c>
      <c r="K7140" s="4">
        <v>44012</v>
      </c>
      <c r="L7140" s="4">
        <v>44012</v>
      </c>
    </row>
    <row r="7141" spans="1:12" ht="15" x14ac:dyDescent="0.25">
      <c r="A7141" s="3">
        <v>2020</v>
      </c>
      <c r="B7141" s="4">
        <v>43831</v>
      </c>
      <c r="C7141" s="4">
        <v>44012</v>
      </c>
      <c r="D7141" t="s">
        <v>4874</v>
      </c>
      <c r="E7141" t="s">
        <v>560</v>
      </c>
      <c r="F7141" t="s">
        <v>361</v>
      </c>
      <c r="G7141" t="s">
        <v>49</v>
      </c>
      <c r="H7141" t="s">
        <v>84</v>
      </c>
      <c r="I7141" s="8">
        <v>43602</v>
      </c>
      <c r="J7141" s="3" t="s">
        <v>72</v>
      </c>
      <c r="K7141" s="4">
        <v>44012</v>
      </c>
      <c r="L7141" s="4">
        <v>44012</v>
      </c>
    </row>
    <row r="7142" spans="1:12" ht="15" x14ac:dyDescent="0.25">
      <c r="A7142" s="3">
        <v>2020</v>
      </c>
      <c r="B7142" s="4">
        <v>43831</v>
      </c>
      <c r="C7142" s="4">
        <v>44012</v>
      </c>
      <c r="D7142" t="s">
        <v>4875</v>
      </c>
      <c r="E7142" t="s">
        <v>560</v>
      </c>
      <c r="F7142" t="s">
        <v>103</v>
      </c>
      <c r="G7142" t="s">
        <v>49</v>
      </c>
      <c r="H7142" t="s">
        <v>80</v>
      </c>
      <c r="I7142" s="8">
        <v>43602</v>
      </c>
      <c r="J7142" s="3" t="s">
        <v>72</v>
      </c>
      <c r="K7142" s="4">
        <v>44012</v>
      </c>
      <c r="L7142" s="4">
        <v>44012</v>
      </c>
    </row>
    <row r="7143" spans="1:12" ht="15" x14ac:dyDescent="0.25">
      <c r="A7143" s="3">
        <v>2020</v>
      </c>
      <c r="B7143" s="4">
        <v>43831</v>
      </c>
      <c r="C7143" s="4">
        <v>44012</v>
      </c>
      <c r="D7143" t="s">
        <v>1814</v>
      </c>
      <c r="E7143" t="s">
        <v>560</v>
      </c>
      <c r="F7143" t="s">
        <v>103</v>
      </c>
      <c r="G7143" t="s">
        <v>49</v>
      </c>
      <c r="H7143" t="s">
        <v>80</v>
      </c>
      <c r="I7143" s="8">
        <v>43602</v>
      </c>
      <c r="J7143" s="3" t="s">
        <v>72</v>
      </c>
      <c r="K7143" s="4">
        <v>44012</v>
      </c>
      <c r="L7143" s="4">
        <v>44012</v>
      </c>
    </row>
    <row r="7144" spans="1:12" ht="15" x14ac:dyDescent="0.25">
      <c r="A7144" s="3">
        <v>2020</v>
      </c>
      <c r="B7144" s="4">
        <v>43831</v>
      </c>
      <c r="C7144" s="4">
        <v>44012</v>
      </c>
      <c r="D7144" t="s">
        <v>915</v>
      </c>
      <c r="E7144" t="s">
        <v>560</v>
      </c>
      <c r="F7144" t="s">
        <v>378</v>
      </c>
      <c r="G7144" t="s">
        <v>49</v>
      </c>
      <c r="H7144" t="s">
        <v>136</v>
      </c>
      <c r="I7144" s="8">
        <v>43602</v>
      </c>
      <c r="J7144" s="3" t="s">
        <v>72</v>
      </c>
      <c r="K7144" s="4">
        <v>44012</v>
      </c>
      <c r="L7144" s="4">
        <v>44012</v>
      </c>
    </row>
    <row r="7145" spans="1:12" ht="15" x14ac:dyDescent="0.25">
      <c r="A7145" s="3">
        <v>2020</v>
      </c>
      <c r="B7145" s="4">
        <v>43831</v>
      </c>
      <c r="C7145" s="4">
        <v>44012</v>
      </c>
      <c r="D7145" t="s">
        <v>1036</v>
      </c>
      <c r="E7145" t="s">
        <v>560</v>
      </c>
      <c r="F7145" t="s">
        <v>203</v>
      </c>
      <c r="G7145" t="s">
        <v>49</v>
      </c>
      <c r="H7145" t="s">
        <v>159</v>
      </c>
      <c r="I7145" s="8">
        <v>43817</v>
      </c>
      <c r="J7145" s="3" t="s">
        <v>72</v>
      </c>
      <c r="K7145" s="4">
        <v>44012</v>
      </c>
      <c r="L7145" s="4">
        <v>44012</v>
      </c>
    </row>
    <row r="7146" spans="1:12" ht="15" x14ac:dyDescent="0.25">
      <c r="A7146" s="3">
        <v>2020</v>
      </c>
      <c r="B7146" s="4">
        <v>43831</v>
      </c>
      <c r="C7146" s="4">
        <v>44012</v>
      </c>
      <c r="D7146" t="s">
        <v>3529</v>
      </c>
      <c r="E7146" t="s">
        <v>560</v>
      </c>
      <c r="F7146" t="s">
        <v>108</v>
      </c>
      <c r="G7146" t="s">
        <v>49</v>
      </c>
      <c r="H7146" t="s">
        <v>101</v>
      </c>
      <c r="I7146" s="8">
        <v>43602</v>
      </c>
      <c r="J7146" s="3" t="s">
        <v>72</v>
      </c>
      <c r="K7146" s="4">
        <v>44012</v>
      </c>
      <c r="L7146" s="4">
        <v>44012</v>
      </c>
    </row>
    <row r="7147" spans="1:12" ht="15" x14ac:dyDescent="0.25">
      <c r="A7147" s="3">
        <v>2020</v>
      </c>
      <c r="B7147" s="4">
        <v>43831</v>
      </c>
      <c r="C7147" s="4">
        <v>44012</v>
      </c>
      <c r="D7147" t="s">
        <v>4876</v>
      </c>
      <c r="E7147" t="s">
        <v>560</v>
      </c>
      <c r="F7147" t="s">
        <v>108</v>
      </c>
      <c r="G7147" t="s">
        <v>49</v>
      </c>
      <c r="H7147" t="s">
        <v>101</v>
      </c>
      <c r="I7147" s="8">
        <v>43602</v>
      </c>
      <c r="J7147" s="3" t="s">
        <v>72</v>
      </c>
      <c r="K7147" s="4">
        <v>44012</v>
      </c>
      <c r="L7147" s="4">
        <v>44012</v>
      </c>
    </row>
    <row r="7148" spans="1:12" ht="15" x14ac:dyDescent="0.25">
      <c r="A7148" s="3">
        <v>2020</v>
      </c>
      <c r="B7148" s="4">
        <v>43831</v>
      </c>
      <c r="C7148" s="4">
        <v>44012</v>
      </c>
      <c r="D7148" t="s">
        <v>2311</v>
      </c>
      <c r="E7148" t="s">
        <v>560</v>
      </c>
      <c r="F7148" t="s">
        <v>2559</v>
      </c>
      <c r="G7148" t="s">
        <v>49</v>
      </c>
      <c r="H7148" t="s">
        <v>109</v>
      </c>
      <c r="I7148" s="8">
        <v>43602</v>
      </c>
      <c r="J7148" s="3" t="s">
        <v>72</v>
      </c>
      <c r="K7148" s="4">
        <v>44012</v>
      </c>
      <c r="L7148" s="4">
        <v>44012</v>
      </c>
    </row>
    <row r="7149" spans="1:12" ht="15" x14ac:dyDescent="0.25">
      <c r="A7149" s="3">
        <v>2020</v>
      </c>
      <c r="B7149" s="4">
        <v>43831</v>
      </c>
      <c r="C7149" s="4">
        <v>44012</v>
      </c>
      <c r="D7149" t="s">
        <v>3880</v>
      </c>
      <c r="E7149" t="s">
        <v>560</v>
      </c>
      <c r="F7149" t="s">
        <v>212</v>
      </c>
      <c r="G7149" t="s">
        <v>49</v>
      </c>
      <c r="H7149" t="s">
        <v>136</v>
      </c>
      <c r="I7149" s="8">
        <v>43602</v>
      </c>
      <c r="J7149" s="3" t="s">
        <v>72</v>
      </c>
      <c r="K7149" s="4">
        <v>44012</v>
      </c>
      <c r="L7149" s="4">
        <v>44012</v>
      </c>
    </row>
    <row r="7150" spans="1:12" ht="15" x14ac:dyDescent="0.25">
      <c r="A7150" s="3">
        <v>2020</v>
      </c>
      <c r="B7150" s="4">
        <v>43831</v>
      </c>
      <c r="C7150" s="4">
        <v>44012</v>
      </c>
      <c r="D7150" t="s">
        <v>4877</v>
      </c>
      <c r="E7150" t="s">
        <v>560</v>
      </c>
      <c r="F7150" t="s">
        <v>212</v>
      </c>
      <c r="G7150" t="s">
        <v>49</v>
      </c>
      <c r="H7150" t="s">
        <v>106</v>
      </c>
      <c r="I7150" s="8">
        <v>43602</v>
      </c>
      <c r="J7150" s="3" t="s">
        <v>72</v>
      </c>
      <c r="K7150" s="4">
        <v>44012</v>
      </c>
      <c r="L7150" s="4">
        <v>44012</v>
      </c>
    </row>
    <row r="7151" spans="1:12" ht="15" x14ac:dyDescent="0.25">
      <c r="A7151" s="3">
        <v>2020</v>
      </c>
      <c r="B7151" s="4">
        <v>43831</v>
      </c>
      <c r="C7151" s="4">
        <v>44012</v>
      </c>
      <c r="D7151" t="s">
        <v>967</v>
      </c>
      <c r="E7151" t="s">
        <v>560</v>
      </c>
      <c r="F7151" t="s">
        <v>1481</v>
      </c>
      <c r="G7151" t="s">
        <v>49</v>
      </c>
      <c r="H7151" t="s">
        <v>84</v>
      </c>
      <c r="I7151" s="8">
        <v>43602</v>
      </c>
      <c r="J7151" s="3" t="s">
        <v>72</v>
      </c>
      <c r="K7151" s="4">
        <v>44012</v>
      </c>
      <c r="L7151" s="4">
        <v>44012</v>
      </c>
    </row>
    <row r="7152" spans="1:12" ht="15" x14ac:dyDescent="0.25">
      <c r="A7152" s="3">
        <v>2020</v>
      </c>
      <c r="B7152" s="4">
        <v>43831</v>
      </c>
      <c r="C7152" s="4">
        <v>44012</v>
      </c>
      <c r="D7152" t="s">
        <v>4878</v>
      </c>
      <c r="E7152" t="s">
        <v>560</v>
      </c>
      <c r="F7152" t="s">
        <v>1481</v>
      </c>
      <c r="G7152" t="s">
        <v>49</v>
      </c>
      <c r="H7152" t="s">
        <v>84</v>
      </c>
      <c r="I7152" s="8">
        <v>43602</v>
      </c>
      <c r="J7152" s="3" t="s">
        <v>72</v>
      </c>
      <c r="K7152" s="4">
        <v>44012</v>
      </c>
      <c r="L7152" s="4">
        <v>44012</v>
      </c>
    </row>
    <row r="7153" spans="1:12" ht="15" x14ac:dyDescent="0.25">
      <c r="A7153" s="3">
        <v>2020</v>
      </c>
      <c r="B7153" s="4">
        <v>43831</v>
      </c>
      <c r="C7153" s="4">
        <v>44012</v>
      </c>
      <c r="D7153" t="s">
        <v>761</v>
      </c>
      <c r="E7153" t="s">
        <v>560</v>
      </c>
      <c r="F7153" t="s">
        <v>602</v>
      </c>
      <c r="G7153" t="s">
        <v>49</v>
      </c>
      <c r="H7153" t="s">
        <v>101</v>
      </c>
      <c r="I7153" s="8">
        <v>43602</v>
      </c>
      <c r="J7153" s="3" t="s">
        <v>72</v>
      </c>
      <c r="K7153" s="4">
        <v>44012</v>
      </c>
      <c r="L7153" s="4">
        <v>44012</v>
      </c>
    </row>
    <row r="7154" spans="1:12" ht="15" x14ac:dyDescent="0.25">
      <c r="A7154" s="3">
        <v>2020</v>
      </c>
      <c r="B7154" s="4">
        <v>43831</v>
      </c>
      <c r="C7154" s="4">
        <v>44012</v>
      </c>
      <c r="D7154" t="s">
        <v>1178</v>
      </c>
      <c r="E7154" t="s">
        <v>560</v>
      </c>
      <c r="F7154" t="s">
        <v>1723</v>
      </c>
      <c r="G7154" t="s">
        <v>49</v>
      </c>
      <c r="H7154" t="s">
        <v>101</v>
      </c>
      <c r="I7154" s="8">
        <v>43602</v>
      </c>
      <c r="J7154" s="3" t="s">
        <v>72</v>
      </c>
      <c r="K7154" s="4">
        <v>44012</v>
      </c>
      <c r="L7154" s="4">
        <v>44012</v>
      </c>
    </row>
    <row r="7155" spans="1:12" ht="15" x14ac:dyDescent="0.25">
      <c r="A7155" s="3">
        <v>2020</v>
      </c>
      <c r="B7155" s="4">
        <v>43831</v>
      </c>
      <c r="C7155" s="4">
        <v>44012</v>
      </c>
      <c r="D7155" t="s">
        <v>1599</v>
      </c>
      <c r="E7155" t="s">
        <v>560</v>
      </c>
      <c r="F7155" t="s">
        <v>3144</v>
      </c>
      <c r="G7155" t="s">
        <v>49</v>
      </c>
      <c r="H7155" t="s">
        <v>190</v>
      </c>
      <c r="I7155" s="8">
        <v>43602</v>
      </c>
      <c r="J7155" s="3" t="s">
        <v>72</v>
      </c>
      <c r="K7155" s="4">
        <v>44012</v>
      </c>
      <c r="L7155" s="4">
        <v>44012</v>
      </c>
    </row>
    <row r="7156" spans="1:12" ht="15" x14ac:dyDescent="0.25">
      <c r="A7156" s="3">
        <v>2020</v>
      </c>
      <c r="B7156" s="4">
        <v>43831</v>
      </c>
      <c r="C7156" s="4">
        <v>44012</v>
      </c>
      <c r="D7156" t="s">
        <v>2619</v>
      </c>
      <c r="E7156" t="s">
        <v>560</v>
      </c>
      <c r="F7156" t="s">
        <v>448</v>
      </c>
      <c r="G7156" t="s">
        <v>49</v>
      </c>
      <c r="H7156" t="s">
        <v>101</v>
      </c>
      <c r="I7156" s="8">
        <v>43602</v>
      </c>
      <c r="J7156" s="3" t="s">
        <v>72</v>
      </c>
      <c r="K7156" s="4">
        <v>44012</v>
      </c>
      <c r="L7156" s="4">
        <v>44012</v>
      </c>
    </row>
    <row r="7157" spans="1:12" ht="15" x14ac:dyDescent="0.25">
      <c r="A7157" s="3">
        <v>2020</v>
      </c>
      <c r="B7157" s="4">
        <v>43831</v>
      </c>
      <c r="C7157" s="4">
        <v>44012</v>
      </c>
      <c r="D7157" t="s">
        <v>3485</v>
      </c>
      <c r="E7157" t="s">
        <v>560</v>
      </c>
      <c r="F7157" t="s">
        <v>448</v>
      </c>
      <c r="G7157" t="s">
        <v>49</v>
      </c>
      <c r="H7157" t="s">
        <v>101</v>
      </c>
      <c r="I7157" s="8">
        <v>43602</v>
      </c>
      <c r="J7157" s="3" t="s">
        <v>72</v>
      </c>
      <c r="K7157" s="4">
        <v>44012</v>
      </c>
      <c r="L7157" s="4">
        <v>44012</v>
      </c>
    </row>
    <row r="7158" spans="1:12" ht="15" x14ac:dyDescent="0.25">
      <c r="A7158" s="3">
        <v>2020</v>
      </c>
      <c r="B7158" s="4">
        <v>43831</v>
      </c>
      <c r="C7158" s="4">
        <v>44012</v>
      </c>
      <c r="D7158" t="s">
        <v>2423</v>
      </c>
      <c r="E7158" t="s">
        <v>560</v>
      </c>
      <c r="F7158" t="s">
        <v>448</v>
      </c>
      <c r="G7158" t="s">
        <v>49</v>
      </c>
      <c r="H7158" t="s">
        <v>101</v>
      </c>
      <c r="I7158" s="8">
        <v>43608</v>
      </c>
      <c r="J7158" s="3" t="s">
        <v>72</v>
      </c>
      <c r="K7158" s="4">
        <v>44012</v>
      </c>
      <c r="L7158" s="4">
        <v>44012</v>
      </c>
    </row>
    <row r="7159" spans="1:12" ht="15" x14ac:dyDescent="0.25">
      <c r="A7159" s="3">
        <v>2020</v>
      </c>
      <c r="B7159" s="4">
        <v>43831</v>
      </c>
      <c r="C7159" s="4">
        <v>44012</v>
      </c>
      <c r="D7159" t="s">
        <v>4804</v>
      </c>
      <c r="E7159" t="s">
        <v>560</v>
      </c>
      <c r="F7159" t="s">
        <v>2243</v>
      </c>
      <c r="G7159" t="s">
        <v>49</v>
      </c>
      <c r="H7159" t="s">
        <v>109</v>
      </c>
      <c r="I7159" s="8">
        <v>43608</v>
      </c>
      <c r="J7159" s="3" t="s">
        <v>72</v>
      </c>
      <c r="K7159" s="4">
        <v>44012</v>
      </c>
      <c r="L7159" s="4">
        <v>44012</v>
      </c>
    </row>
    <row r="7160" spans="1:12" ht="15" x14ac:dyDescent="0.25">
      <c r="A7160" s="3">
        <v>2020</v>
      </c>
      <c r="B7160" s="4">
        <v>43831</v>
      </c>
      <c r="C7160" s="4">
        <v>44012</v>
      </c>
      <c r="D7160" t="s">
        <v>4879</v>
      </c>
      <c r="E7160" t="s">
        <v>560</v>
      </c>
      <c r="F7160" t="s">
        <v>258</v>
      </c>
      <c r="G7160" t="s">
        <v>49</v>
      </c>
      <c r="H7160" t="s">
        <v>84</v>
      </c>
      <c r="I7160" s="8">
        <v>43602</v>
      </c>
      <c r="J7160" s="3" t="s">
        <v>72</v>
      </c>
      <c r="K7160" s="4">
        <v>44012</v>
      </c>
      <c r="L7160" s="4">
        <v>44012</v>
      </c>
    </row>
    <row r="7161" spans="1:12" ht="15" x14ac:dyDescent="0.25">
      <c r="A7161" s="3">
        <v>2020</v>
      </c>
      <c r="B7161" s="4">
        <v>43831</v>
      </c>
      <c r="C7161" s="4">
        <v>44012</v>
      </c>
      <c r="D7161" t="s">
        <v>4880</v>
      </c>
      <c r="E7161" t="s">
        <v>560</v>
      </c>
      <c r="F7161" t="s">
        <v>258</v>
      </c>
      <c r="G7161" t="s">
        <v>49</v>
      </c>
      <c r="H7161" t="s">
        <v>136</v>
      </c>
      <c r="I7161" s="8">
        <v>43602</v>
      </c>
      <c r="J7161" s="3" t="s">
        <v>72</v>
      </c>
      <c r="K7161" s="4">
        <v>44012</v>
      </c>
      <c r="L7161" s="4">
        <v>44012</v>
      </c>
    </row>
    <row r="7162" spans="1:12" ht="15" x14ac:dyDescent="0.25">
      <c r="A7162" s="3">
        <v>2020</v>
      </c>
      <c r="B7162" s="4">
        <v>43831</v>
      </c>
      <c r="C7162" s="4">
        <v>44012</v>
      </c>
      <c r="D7162" t="s">
        <v>956</v>
      </c>
      <c r="E7162" t="s">
        <v>560</v>
      </c>
      <c r="F7162" t="s">
        <v>168</v>
      </c>
      <c r="G7162" t="s">
        <v>49</v>
      </c>
      <c r="H7162" t="s">
        <v>109</v>
      </c>
      <c r="I7162" s="8">
        <v>43602</v>
      </c>
      <c r="J7162" s="3" t="s">
        <v>72</v>
      </c>
      <c r="K7162" s="4">
        <v>44012</v>
      </c>
      <c r="L7162" s="4">
        <v>44012</v>
      </c>
    </row>
    <row r="7163" spans="1:12" ht="15" x14ac:dyDescent="0.25">
      <c r="A7163" s="3">
        <v>2020</v>
      </c>
      <c r="B7163" s="4">
        <v>43831</v>
      </c>
      <c r="C7163" s="4">
        <v>44012</v>
      </c>
      <c r="D7163" t="s">
        <v>1593</v>
      </c>
      <c r="E7163" t="s">
        <v>560</v>
      </c>
      <c r="F7163" t="s">
        <v>168</v>
      </c>
      <c r="G7163" t="s">
        <v>49</v>
      </c>
      <c r="H7163" t="s">
        <v>109</v>
      </c>
      <c r="I7163" s="8">
        <v>43602</v>
      </c>
      <c r="J7163" s="3" t="s">
        <v>72</v>
      </c>
      <c r="K7163" s="4">
        <v>44012</v>
      </c>
      <c r="L7163" s="4">
        <v>44012</v>
      </c>
    </row>
    <row r="7164" spans="1:12" ht="15" x14ac:dyDescent="0.25">
      <c r="A7164" s="3">
        <v>2020</v>
      </c>
      <c r="B7164" s="4">
        <v>43831</v>
      </c>
      <c r="C7164" s="4">
        <v>44012</v>
      </c>
      <c r="D7164" t="s">
        <v>273</v>
      </c>
      <c r="E7164" t="s">
        <v>560</v>
      </c>
      <c r="F7164" t="s">
        <v>626</v>
      </c>
      <c r="G7164" t="s">
        <v>49</v>
      </c>
      <c r="H7164" t="s">
        <v>84</v>
      </c>
      <c r="I7164" s="8">
        <v>43602</v>
      </c>
      <c r="J7164" s="3" t="s">
        <v>72</v>
      </c>
      <c r="K7164" s="4">
        <v>44012</v>
      </c>
      <c r="L7164" s="4">
        <v>44012</v>
      </c>
    </row>
    <row r="7165" spans="1:12" ht="15" x14ac:dyDescent="0.25">
      <c r="A7165" s="3">
        <v>2020</v>
      </c>
      <c r="B7165" s="4">
        <v>43831</v>
      </c>
      <c r="C7165" s="4">
        <v>44012</v>
      </c>
      <c r="D7165" t="s">
        <v>415</v>
      </c>
      <c r="E7165" t="s">
        <v>1781</v>
      </c>
      <c r="F7165" t="s">
        <v>1676</v>
      </c>
      <c r="G7165" t="s">
        <v>49</v>
      </c>
      <c r="H7165" t="s">
        <v>84</v>
      </c>
      <c r="I7165" s="8">
        <v>43606</v>
      </c>
      <c r="J7165" s="3" t="s">
        <v>72</v>
      </c>
      <c r="K7165" s="4">
        <v>44012</v>
      </c>
      <c r="L7165" s="4">
        <v>44012</v>
      </c>
    </row>
    <row r="7166" spans="1:12" ht="15" x14ac:dyDescent="0.25">
      <c r="A7166" s="3">
        <v>2020</v>
      </c>
      <c r="B7166" s="4">
        <v>43831</v>
      </c>
      <c r="C7166" s="4">
        <v>44012</v>
      </c>
      <c r="D7166" t="s">
        <v>257</v>
      </c>
      <c r="E7166" t="s">
        <v>560</v>
      </c>
      <c r="F7166" t="s">
        <v>4881</v>
      </c>
      <c r="G7166" t="s">
        <v>49</v>
      </c>
      <c r="H7166" t="s">
        <v>109</v>
      </c>
      <c r="I7166" s="8">
        <v>43602</v>
      </c>
      <c r="J7166" s="3" t="s">
        <v>72</v>
      </c>
      <c r="K7166" s="4">
        <v>44012</v>
      </c>
      <c r="L7166" s="4">
        <v>44012</v>
      </c>
    </row>
    <row r="7167" spans="1:12" ht="15" x14ac:dyDescent="0.25">
      <c r="A7167" s="3">
        <v>2020</v>
      </c>
      <c r="B7167" s="4">
        <v>43831</v>
      </c>
      <c r="C7167" s="4">
        <v>44012</v>
      </c>
      <c r="D7167" t="s">
        <v>3090</v>
      </c>
      <c r="E7167" t="s">
        <v>560</v>
      </c>
      <c r="F7167" t="s">
        <v>583</v>
      </c>
      <c r="G7167" t="s">
        <v>49</v>
      </c>
      <c r="H7167" t="s">
        <v>139</v>
      </c>
      <c r="I7167" s="8">
        <v>43602</v>
      </c>
      <c r="J7167" s="3" t="s">
        <v>72</v>
      </c>
      <c r="K7167" s="4">
        <v>44012</v>
      </c>
      <c r="L7167" s="4">
        <v>44012</v>
      </c>
    </row>
    <row r="7168" spans="1:12" ht="15" x14ac:dyDescent="0.25">
      <c r="A7168" s="3">
        <v>2020</v>
      </c>
      <c r="B7168" s="4">
        <v>43831</v>
      </c>
      <c r="C7168" s="4">
        <v>44012</v>
      </c>
      <c r="D7168" t="s">
        <v>4882</v>
      </c>
      <c r="E7168" t="s">
        <v>560</v>
      </c>
      <c r="F7168" t="s">
        <v>589</v>
      </c>
      <c r="G7168" t="s">
        <v>49</v>
      </c>
      <c r="H7168" t="s">
        <v>136</v>
      </c>
      <c r="I7168" s="8">
        <v>43602</v>
      </c>
      <c r="J7168" s="3" t="s">
        <v>72</v>
      </c>
      <c r="K7168" s="4">
        <v>44012</v>
      </c>
      <c r="L7168" s="4">
        <v>44012</v>
      </c>
    </row>
    <row r="7169" spans="1:12" ht="15" x14ac:dyDescent="0.25">
      <c r="A7169" s="3">
        <v>2020</v>
      </c>
      <c r="B7169" s="4">
        <v>43831</v>
      </c>
      <c r="C7169" s="4">
        <v>44012</v>
      </c>
      <c r="D7169" t="s">
        <v>2141</v>
      </c>
      <c r="E7169" t="s">
        <v>1781</v>
      </c>
      <c r="F7169" t="s">
        <v>926</v>
      </c>
      <c r="G7169" t="s">
        <v>49</v>
      </c>
      <c r="H7169" t="s">
        <v>190</v>
      </c>
      <c r="I7169" s="8">
        <v>42771</v>
      </c>
      <c r="J7169" s="3" t="s">
        <v>72</v>
      </c>
      <c r="K7169" s="4">
        <v>44012</v>
      </c>
      <c r="L7169" s="4">
        <v>44012</v>
      </c>
    </row>
    <row r="7170" spans="1:12" ht="15" x14ac:dyDescent="0.25">
      <c r="A7170" s="3">
        <v>2020</v>
      </c>
      <c r="B7170" s="4">
        <v>43831</v>
      </c>
      <c r="C7170" s="4">
        <v>44012</v>
      </c>
      <c r="D7170" t="s">
        <v>1719</v>
      </c>
      <c r="E7170" t="s">
        <v>1781</v>
      </c>
      <c r="F7170" t="s">
        <v>926</v>
      </c>
      <c r="G7170" t="s">
        <v>49</v>
      </c>
      <c r="H7170" t="s">
        <v>190</v>
      </c>
      <c r="I7170" s="8">
        <v>43629</v>
      </c>
      <c r="J7170" s="3" t="s">
        <v>72</v>
      </c>
      <c r="K7170" s="4">
        <v>44012</v>
      </c>
      <c r="L7170" s="4">
        <v>44012</v>
      </c>
    </row>
    <row r="7171" spans="1:12" ht="15" x14ac:dyDescent="0.25">
      <c r="A7171" s="3">
        <v>2020</v>
      </c>
      <c r="B7171" s="4">
        <v>43831</v>
      </c>
      <c r="C7171" s="4">
        <v>44012</v>
      </c>
      <c r="D7171" t="s">
        <v>261</v>
      </c>
      <c r="E7171" t="s">
        <v>2247</v>
      </c>
      <c r="F7171" t="s">
        <v>229</v>
      </c>
      <c r="G7171" t="s">
        <v>49</v>
      </c>
      <c r="H7171" t="s">
        <v>80</v>
      </c>
      <c r="I7171" s="8">
        <v>43602</v>
      </c>
      <c r="J7171" s="3" t="s">
        <v>72</v>
      </c>
      <c r="K7171" s="4">
        <v>44012</v>
      </c>
      <c r="L7171" s="4">
        <v>44012</v>
      </c>
    </row>
    <row r="7172" spans="1:12" ht="15" x14ac:dyDescent="0.25">
      <c r="A7172" s="3">
        <v>2020</v>
      </c>
      <c r="B7172" s="4">
        <v>43831</v>
      </c>
      <c r="C7172" s="4">
        <v>44012</v>
      </c>
      <c r="D7172" t="s">
        <v>119</v>
      </c>
      <c r="E7172" t="s">
        <v>2247</v>
      </c>
      <c r="F7172" t="s">
        <v>233</v>
      </c>
      <c r="G7172" t="s">
        <v>49</v>
      </c>
      <c r="H7172" t="s">
        <v>106</v>
      </c>
      <c r="I7172" s="8">
        <v>43627</v>
      </c>
      <c r="J7172" s="3" t="s">
        <v>72</v>
      </c>
      <c r="K7172" s="4">
        <v>44012</v>
      </c>
      <c r="L7172" s="4">
        <v>44012</v>
      </c>
    </row>
    <row r="7173" spans="1:12" ht="15" x14ac:dyDescent="0.25">
      <c r="A7173" s="3">
        <v>2020</v>
      </c>
      <c r="B7173" s="4">
        <v>43831</v>
      </c>
      <c r="C7173" s="4">
        <v>44012</v>
      </c>
      <c r="D7173" t="s">
        <v>189</v>
      </c>
      <c r="E7173" t="s">
        <v>4881</v>
      </c>
      <c r="F7173" t="s">
        <v>1356</v>
      </c>
      <c r="G7173" t="s">
        <v>49</v>
      </c>
      <c r="H7173" t="s">
        <v>84</v>
      </c>
      <c r="I7173" s="8">
        <v>43602</v>
      </c>
      <c r="J7173" s="3" t="s">
        <v>72</v>
      </c>
      <c r="K7173" s="4">
        <v>44012</v>
      </c>
      <c r="L7173" s="4">
        <v>44012</v>
      </c>
    </row>
    <row r="7174" spans="1:12" ht="15" x14ac:dyDescent="0.25">
      <c r="A7174" s="3">
        <v>2020</v>
      </c>
      <c r="B7174" s="4">
        <v>43831</v>
      </c>
      <c r="C7174" s="4">
        <v>44012</v>
      </c>
      <c r="D7174" t="s">
        <v>1464</v>
      </c>
      <c r="E7174" t="s">
        <v>2247</v>
      </c>
      <c r="F7174" t="s">
        <v>258</v>
      </c>
      <c r="G7174" t="s">
        <v>49</v>
      </c>
      <c r="H7174" t="s">
        <v>169</v>
      </c>
      <c r="I7174" s="8">
        <v>41737</v>
      </c>
      <c r="J7174" s="3" t="s">
        <v>72</v>
      </c>
      <c r="K7174" s="4">
        <v>44012</v>
      </c>
      <c r="L7174" s="4">
        <v>44012</v>
      </c>
    </row>
    <row r="7175" spans="1:12" ht="15" x14ac:dyDescent="0.25">
      <c r="A7175" s="3">
        <v>2020</v>
      </c>
      <c r="B7175" s="4">
        <v>43831</v>
      </c>
      <c r="C7175" s="4">
        <v>44012</v>
      </c>
      <c r="D7175" t="s">
        <v>348</v>
      </c>
      <c r="E7175" t="s">
        <v>2247</v>
      </c>
      <c r="F7175" t="s">
        <v>258</v>
      </c>
      <c r="G7175" t="s">
        <v>49</v>
      </c>
      <c r="H7175" t="s">
        <v>169</v>
      </c>
      <c r="I7175" s="8">
        <v>41737</v>
      </c>
      <c r="J7175" s="3" t="s">
        <v>72</v>
      </c>
      <c r="K7175" s="4">
        <v>44012</v>
      </c>
      <c r="L7175" s="4">
        <v>44012</v>
      </c>
    </row>
    <row r="7176" spans="1:12" ht="15" x14ac:dyDescent="0.25">
      <c r="A7176" s="3">
        <v>2020</v>
      </c>
      <c r="B7176" s="4">
        <v>43831</v>
      </c>
      <c r="C7176" s="4">
        <v>44012</v>
      </c>
      <c r="D7176" t="s">
        <v>4883</v>
      </c>
      <c r="E7176" t="s">
        <v>2247</v>
      </c>
      <c r="F7176" t="s">
        <v>542</v>
      </c>
      <c r="G7176" t="s">
        <v>49</v>
      </c>
      <c r="H7176" t="s">
        <v>106</v>
      </c>
      <c r="I7176" s="8">
        <v>43602</v>
      </c>
      <c r="J7176" s="3" t="s">
        <v>72</v>
      </c>
      <c r="K7176" s="4">
        <v>44012</v>
      </c>
      <c r="L7176" s="4">
        <v>44012</v>
      </c>
    </row>
    <row r="7177" spans="1:12" ht="15" x14ac:dyDescent="0.25">
      <c r="A7177" s="3">
        <v>2020</v>
      </c>
      <c r="B7177" s="4">
        <v>43831</v>
      </c>
      <c r="C7177" s="4">
        <v>44012</v>
      </c>
      <c r="D7177" t="s">
        <v>280</v>
      </c>
      <c r="E7177" t="s">
        <v>760</v>
      </c>
      <c r="F7177" t="s">
        <v>330</v>
      </c>
      <c r="G7177" t="s">
        <v>49</v>
      </c>
      <c r="H7177" t="s">
        <v>101</v>
      </c>
      <c r="I7177" s="8">
        <v>43602</v>
      </c>
      <c r="J7177" s="3" t="s">
        <v>72</v>
      </c>
      <c r="K7177" s="4">
        <v>44012</v>
      </c>
      <c r="L7177" s="4">
        <v>44012</v>
      </c>
    </row>
    <row r="7178" spans="1:12" ht="15" x14ac:dyDescent="0.25">
      <c r="A7178" s="3">
        <v>2020</v>
      </c>
      <c r="B7178" s="4">
        <v>43831</v>
      </c>
      <c r="C7178" s="4">
        <v>44012</v>
      </c>
      <c r="D7178" t="s">
        <v>462</v>
      </c>
      <c r="E7178" t="s">
        <v>760</v>
      </c>
      <c r="F7178" t="s">
        <v>330</v>
      </c>
      <c r="G7178" t="s">
        <v>49</v>
      </c>
      <c r="H7178" t="s">
        <v>101</v>
      </c>
      <c r="I7178" s="8">
        <v>43602</v>
      </c>
      <c r="J7178" s="3" t="s">
        <v>72</v>
      </c>
      <c r="K7178" s="4">
        <v>44012</v>
      </c>
      <c r="L7178" s="4">
        <v>44012</v>
      </c>
    </row>
    <row r="7179" spans="1:12" ht="15" x14ac:dyDescent="0.25">
      <c r="A7179" s="3">
        <v>2020</v>
      </c>
      <c r="B7179" s="4">
        <v>43831</v>
      </c>
      <c r="C7179" s="4">
        <v>44012</v>
      </c>
      <c r="D7179" t="s">
        <v>4884</v>
      </c>
      <c r="E7179" t="s">
        <v>562</v>
      </c>
      <c r="F7179" t="s">
        <v>1816</v>
      </c>
      <c r="G7179" t="s">
        <v>49</v>
      </c>
      <c r="H7179" t="s">
        <v>88</v>
      </c>
      <c r="I7179" s="8">
        <v>43602</v>
      </c>
      <c r="J7179" s="3" t="s">
        <v>72</v>
      </c>
      <c r="K7179" s="4">
        <v>44012</v>
      </c>
      <c r="L7179" s="4">
        <v>44012</v>
      </c>
    </row>
    <row r="7180" spans="1:12" ht="15" x14ac:dyDescent="0.25">
      <c r="A7180" s="3">
        <v>2020</v>
      </c>
      <c r="B7180" s="4">
        <v>43831</v>
      </c>
      <c r="C7180" s="4">
        <v>44012</v>
      </c>
      <c r="D7180" t="s">
        <v>4885</v>
      </c>
      <c r="E7180" t="s">
        <v>2506</v>
      </c>
      <c r="F7180" t="s">
        <v>378</v>
      </c>
      <c r="G7180" t="s">
        <v>49</v>
      </c>
      <c r="H7180" t="s">
        <v>169</v>
      </c>
      <c r="I7180" s="8">
        <v>43602</v>
      </c>
      <c r="J7180" s="3" t="s">
        <v>72</v>
      </c>
      <c r="K7180" s="4">
        <v>44012</v>
      </c>
      <c r="L7180" s="4">
        <v>44012</v>
      </c>
    </row>
    <row r="7181" spans="1:12" ht="15" x14ac:dyDescent="0.25">
      <c r="A7181" s="3">
        <v>2020</v>
      </c>
      <c r="B7181" s="4">
        <v>43831</v>
      </c>
      <c r="C7181" s="4">
        <v>44012</v>
      </c>
      <c r="D7181" t="s">
        <v>4886</v>
      </c>
      <c r="E7181" t="s">
        <v>1646</v>
      </c>
      <c r="F7181" t="s">
        <v>2228</v>
      </c>
      <c r="G7181" t="s">
        <v>49</v>
      </c>
      <c r="H7181" t="s">
        <v>139</v>
      </c>
      <c r="I7181" s="8">
        <v>43602</v>
      </c>
      <c r="J7181" s="3" t="s">
        <v>72</v>
      </c>
      <c r="K7181" s="4">
        <v>44012</v>
      </c>
      <c r="L7181" s="4">
        <v>44012</v>
      </c>
    </row>
    <row r="7182" spans="1:12" ht="15" x14ac:dyDescent="0.25">
      <c r="A7182" s="3">
        <v>2020</v>
      </c>
      <c r="B7182" s="4">
        <v>43831</v>
      </c>
      <c r="C7182" s="4">
        <v>44012</v>
      </c>
      <c r="D7182" t="s">
        <v>4887</v>
      </c>
      <c r="E7182" t="s">
        <v>562</v>
      </c>
      <c r="F7182" t="s">
        <v>108</v>
      </c>
      <c r="G7182" t="s">
        <v>49</v>
      </c>
      <c r="H7182" t="s">
        <v>106</v>
      </c>
      <c r="I7182" s="8">
        <v>43602</v>
      </c>
      <c r="J7182" s="3" t="s">
        <v>72</v>
      </c>
      <c r="K7182" s="4">
        <v>44012</v>
      </c>
      <c r="L7182" s="4">
        <v>44012</v>
      </c>
    </row>
    <row r="7183" spans="1:12" ht="15" x14ac:dyDescent="0.25">
      <c r="A7183" s="3">
        <v>2020</v>
      </c>
      <c r="B7183" s="4">
        <v>43831</v>
      </c>
      <c r="C7183" s="4">
        <v>44012</v>
      </c>
      <c r="D7183" t="s">
        <v>4888</v>
      </c>
      <c r="E7183" t="s">
        <v>4889</v>
      </c>
      <c r="F7183" t="s">
        <v>212</v>
      </c>
      <c r="G7183" t="s">
        <v>49</v>
      </c>
      <c r="H7183" t="s">
        <v>84</v>
      </c>
      <c r="I7183" s="8">
        <v>43683</v>
      </c>
      <c r="J7183" s="3" t="s">
        <v>72</v>
      </c>
      <c r="K7183" s="4">
        <v>44012</v>
      </c>
      <c r="L7183" s="4">
        <v>44012</v>
      </c>
    </row>
    <row r="7184" spans="1:12" ht="15" x14ac:dyDescent="0.25">
      <c r="A7184" s="3">
        <v>2020</v>
      </c>
      <c r="B7184" s="4">
        <v>43831</v>
      </c>
      <c r="C7184" s="4">
        <v>44012</v>
      </c>
      <c r="D7184" t="s">
        <v>1814</v>
      </c>
      <c r="E7184" t="s">
        <v>2506</v>
      </c>
      <c r="F7184" t="s">
        <v>239</v>
      </c>
      <c r="G7184" t="s">
        <v>49</v>
      </c>
      <c r="H7184" t="s">
        <v>169</v>
      </c>
      <c r="I7184" s="8">
        <v>43602</v>
      </c>
      <c r="J7184" s="3" t="s">
        <v>72</v>
      </c>
      <c r="K7184" s="4">
        <v>44012</v>
      </c>
      <c r="L7184" s="4">
        <v>44012</v>
      </c>
    </row>
    <row r="7185" spans="1:12" ht="15" x14ac:dyDescent="0.25">
      <c r="A7185" s="3">
        <v>2020</v>
      </c>
      <c r="B7185" s="4">
        <v>43831</v>
      </c>
      <c r="C7185" s="4">
        <v>44012</v>
      </c>
      <c r="D7185" t="s">
        <v>4890</v>
      </c>
      <c r="E7185" t="s">
        <v>2506</v>
      </c>
      <c r="F7185" t="s">
        <v>733</v>
      </c>
      <c r="G7185" t="s">
        <v>49</v>
      </c>
      <c r="H7185" t="s">
        <v>169</v>
      </c>
      <c r="I7185" s="8">
        <v>41740</v>
      </c>
      <c r="J7185" s="3" t="s">
        <v>72</v>
      </c>
      <c r="K7185" s="4">
        <v>44012</v>
      </c>
      <c r="L7185" s="4">
        <v>44012</v>
      </c>
    </row>
    <row r="7186" spans="1:12" ht="15" x14ac:dyDescent="0.25">
      <c r="A7186" s="3">
        <v>2020</v>
      </c>
      <c r="B7186" s="4">
        <v>43831</v>
      </c>
      <c r="C7186" s="4">
        <v>44012</v>
      </c>
      <c r="D7186" t="s">
        <v>2843</v>
      </c>
      <c r="E7186" t="s">
        <v>2506</v>
      </c>
      <c r="F7186" t="s">
        <v>733</v>
      </c>
      <c r="G7186" t="s">
        <v>49</v>
      </c>
      <c r="H7186" t="s">
        <v>169</v>
      </c>
      <c r="I7186" s="8">
        <v>43602</v>
      </c>
      <c r="J7186" s="3" t="s">
        <v>72</v>
      </c>
      <c r="K7186" s="4">
        <v>44012</v>
      </c>
      <c r="L7186" s="4">
        <v>44012</v>
      </c>
    </row>
    <row r="7187" spans="1:12" ht="15" x14ac:dyDescent="0.25">
      <c r="A7187" s="3">
        <v>2020</v>
      </c>
      <c r="B7187" s="4">
        <v>43831</v>
      </c>
      <c r="C7187" s="4">
        <v>44012</v>
      </c>
      <c r="D7187" t="s">
        <v>1206</v>
      </c>
      <c r="E7187" t="s">
        <v>562</v>
      </c>
      <c r="F7187" t="s">
        <v>122</v>
      </c>
      <c r="G7187" t="s">
        <v>49</v>
      </c>
      <c r="H7187" t="s">
        <v>84</v>
      </c>
      <c r="I7187" s="8">
        <v>43683</v>
      </c>
      <c r="J7187" s="3" t="s">
        <v>72</v>
      </c>
      <c r="K7187" s="4">
        <v>44012</v>
      </c>
      <c r="L7187" s="4">
        <v>44012</v>
      </c>
    </row>
    <row r="7188" spans="1:12" ht="15" x14ac:dyDescent="0.25">
      <c r="A7188" s="3">
        <v>2020</v>
      </c>
      <c r="B7188" s="4">
        <v>43831</v>
      </c>
      <c r="C7188" s="4">
        <v>44012</v>
      </c>
      <c r="D7188" t="s">
        <v>4891</v>
      </c>
      <c r="E7188" t="s">
        <v>4889</v>
      </c>
      <c r="F7188" t="s">
        <v>143</v>
      </c>
      <c r="G7188" t="s">
        <v>49</v>
      </c>
      <c r="H7188" t="s">
        <v>106</v>
      </c>
      <c r="I7188" s="8">
        <v>43606</v>
      </c>
      <c r="J7188" s="3" t="s">
        <v>72</v>
      </c>
      <c r="K7188" s="4">
        <v>44012</v>
      </c>
      <c r="L7188" s="4">
        <v>44012</v>
      </c>
    </row>
    <row r="7189" spans="1:12" ht="15" x14ac:dyDescent="0.25">
      <c r="A7189" s="3">
        <v>2020</v>
      </c>
      <c r="B7189" s="4">
        <v>43831</v>
      </c>
      <c r="C7189" s="4">
        <v>44012</v>
      </c>
      <c r="D7189" t="s">
        <v>1321</v>
      </c>
      <c r="E7189" t="s">
        <v>2506</v>
      </c>
      <c r="F7189" t="s">
        <v>141</v>
      </c>
      <c r="G7189" t="s">
        <v>49</v>
      </c>
      <c r="H7189" t="s">
        <v>106</v>
      </c>
      <c r="I7189" s="8">
        <v>43602</v>
      </c>
      <c r="J7189" s="3" t="s">
        <v>72</v>
      </c>
      <c r="K7189" s="4">
        <v>44012</v>
      </c>
      <c r="L7189" s="4">
        <v>44012</v>
      </c>
    </row>
    <row r="7190" spans="1:12" ht="15" x14ac:dyDescent="0.25">
      <c r="A7190" s="3">
        <v>2020</v>
      </c>
      <c r="B7190" s="4">
        <v>43831</v>
      </c>
      <c r="C7190" s="4">
        <v>44012</v>
      </c>
      <c r="D7190" t="s">
        <v>4892</v>
      </c>
      <c r="E7190" t="s">
        <v>2506</v>
      </c>
      <c r="F7190" t="s">
        <v>1124</v>
      </c>
      <c r="G7190" t="s">
        <v>49</v>
      </c>
      <c r="H7190" t="s">
        <v>93</v>
      </c>
      <c r="I7190" s="8">
        <v>43622</v>
      </c>
      <c r="J7190" s="3" t="s">
        <v>72</v>
      </c>
      <c r="K7190" s="4">
        <v>44012</v>
      </c>
      <c r="L7190" s="4">
        <v>44012</v>
      </c>
    </row>
    <row r="7191" spans="1:12" ht="15" x14ac:dyDescent="0.25">
      <c r="A7191" s="3">
        <v>2020</v>
      </c>
      <c r="B7191" s="4">
        <v>43831</v>
      </c>
      <c r="C7191" s="4">
        <v>44012</v>
      </c>
      <c r="D7191" t="s">
        <v>381</v>
      </c>
      <c r="E7191" t="s">
        <v>2506</v>
      </c>
      <c r="F7191" t="s">
        <v>1124</v>
      </c>
      <c r="G7191" t="s">
        <v>49</v>
      </c>
      <c r="H7191" t="s">
        <v>93</v>
      </c>
      <c r="I7191" s="8">
        <v>43622</v>
      </c>
      <c r="J7191" s="3" t="s">
        <v>72</v>
      </c>
      <c r="K7191" s="4">
        <v>44012</v>
      </c>
      <c r="L7191" s="4">
        <v>44012</v>
      </c>
    </row>
    <row r="7192" spans="1:12" ht="15" x14ac:dyDescent="0.25">
      <c r="A7192" s="3">
        <v>2020</v>
      </c>
      <c r="B7192" s="4">
        <v>43831</v>
      </c>
      <c r="C7192" s="4">
        <v>44012</v>
      </c>
      <c r="D7192" t="s">
        <v>4893</v>
      </c>
      <c r="E7192" t="s">
        <v>2506</v>
      </c>
      <c r="F7192" t="s">
        <v>1124</v>
      </c>
      <c r="G7192" t="s">
        <v>49</v>
      </c>
      <c r="H7192" t="s">
        <v>93</v>
      </c>
      <c r="I7192" s="8">
        <v>43622</v>
      </c>
      <c r="J7192" s="3" t="s">
        <v>72</v>
      </c>
      <c r="K7192" s="4">
        <v>44012</v>
      </c>
      <c r="L7192" s="4">
        <v>44012</v>
      </c>
    </row>
    <row r="7193" spans="1:12" ht="15" x14ac:dyDescent="0.25">
      <c r="A7193" s="3">
        <v>2020</v>
      </c>
      <c r="B7193" s="4">
        <v>43831</v>
      </c>
      <c r="C7193" s="4">
        <v>44012</v>
      </c>
      <c r="D7193" t="s">
        <v>4894</v>
      </c>
      <c r="E7193" t="s">
        <v>3761</v>
      </c>
      <c r="F7193" t="s">
        <v>179</v>
      </c>
      <c r="G7193" t="s">
        <v>49</v>
      </c>
      <c r="H7193" t="s">
        <v>106</v>
      </c>
      <c r="I7193" s="8">
        <v>43602</v>
      </c>
      <c r="J7193" s="3" t="s">
        <v>72</v>
      </c>
      <c r="K7193" s="4">
        <v>44012</v>
      </c>
      <c r="L7193" s="4">
        <v>44012</v>
      </c>
    </row>
    <row r="7194" spans="1:12" ht="15" x14ac:dyDescent="0.25">
      <c r="A7194" s="3">
        <v>2020</v>
      </c>
      <c r="B7194" s="4">
        <v>43831</v>
      </c>
      <c r="C7194" s="4">
        <v>44012</v>
      </c>
      <c r="D7194" t="s">
        <v>4895</v>
      </c>
      <c r="E7194" t="s">
        <v>3761</v>
      </c>
      <c r="F7194" t="s">
        <v>90</v>
      </c>
      <c r="G7194" t="s">
        <v>49</v>
      </c>
      <c r="H7194" t="s">
        <v>128</v>
      </c>
      <c r="I7194" s="8">
        <v>43602</v>
      </c>
      <c r="J7194" s="3" t="s">
        <v>72</v>
      </c>
      <c r="K7194" s="4">
        <v>44012</v>
      </c>
      <c r="L7194" s="4">
        <v>44012</v>
      </c>
    </row>
    <row r="7195" spans="1:12" ht="15" x14ac:dyDescent="0.25">
      <c r="A7195" s="3">
        <v>2020</v>
      </c>
      <c r="B7195" s="4">
        <v>43831</v>
      </c>
      <c r="C7195" s="4">
        <v>44012</v>
      </c>
      <c r="D7195" t="s">
        <v>1268</v>
      </c>
      <c r="E7195" t="s">
        <v>3761</v>
      </c>
      <c r="F7195" t="s">
        <v>90</v>
      </c>
      <c r="G7195" t="s">
        <v>49</v>
      </c>
      <c r="H7195" t="s">
        <v>154</v>
      </c>
      <c r="I7195" s="8">
        <v>43602</v>
      </c>
      <c r="J7195" s="3" t="s">
        <v>72</v>
      </c>
      <c r="K7195" s="4">
        <v>44012</v>
      </c>
      <c r="L7195" s="4">
        <v>44012</v>
      </c>
    </row>
    <row r="7196" spans="1:12" ht="15" x14ac:dyDescent="0.25">
      <c r="A7196" s="3">
        <v>2020</v>
      </c>
      <c r="B7196" s="4">
        <v>43831</v>
      </c>
      <c r="C7196" s="4">
        <v>44012</v>
      </c>
      <c r="D7196" t="s">
        <v>230</v>
      </c>
      <c r="E7196" t="s">
        <v>4896</v>
      </c>
      <c r="F7196" t="s">
        <v>666</v>
      </c>
      <c r="G7196" t="s">
        <v>49</v>
      </c>
      <c r="H7196" t="s">
        <v>106</v>
      </c>
      <c r="I7196" s="8">
        <v>43602</v>
      </c>
      <c r="J7196" s="3" t="s">
        <v>72</v>
      </c>
      <c r="K7196" s="4">
        <v>44012</v>
      </c>
      <c r="L7196" s="4">
        <v>44012</v>
      </c>
    </row>
    <row r="7197" spans="1:12" ht="15" x14ac:dyDescent="0.25">
      <c r="A7197" s="3">
        <v>2020</v>
      </c>
      <c r="B7197" s="4">
        <v>43831</v>
      </c>
      <c r="C7197" s="4">
        <v>44012</v>
      </c>
      <c r="D7197" t="s">
        <v>1105</v>
      </c>
      <c r="E7197" t="s">
        <v>4897</v>
      </c>
      <c r="F7197" t="s">
        <v>649</v>
      </c>
      <c r="G7197" t="s">
        <v>49</v>
      </c>
      <c r="H7197" t="s">
        <v>101</v>
      </c>
      <c r="I7197" s="8">
        <v>43602</v>
      </c>
      <c r="J7197" s="3" t="s">
        <v>72</v>
      </c>
      <c r="K7197" s="4">
        <v>44012</v>
      </c>
      <c r="L7197" s="4">
        <v>44012</v>
      </c>
    </row>
    <row r="7198" spans="1:12" ht="15" x14ac:dyDescent="0.25">
      <c r="A7198" s="3">
        <v>2020</v>
      </c>
      <c r="B7198" s="4">
        <v>43831</v>
      </c>
      <c r="C7198" s="4">
        <v>44012</v>
      </c>
      <c r="D7198" t="s">
        <v>2439</v>
      </c>
      <c r="E7198" t="s">
        <v>3761</v>
      </c>
      <c r="F7198" t="s">
        <v>2788</v>
      </c>
      <c r="G7198" t="s">
        <v>49</v>
      </c>
      <c r="H7198" t="s">
        <v>245</v>
      </c>
      <c r="I7198" s="8">
        <v>43606</v>
      </c>
      <c r="J7198" s="3" t="s">
        <v>72</v>
      </c>
      <c r="K7198" s="4">
        <v>44012</v>
      </c>
      <c r="L7198" s="4">
        <v>44012</v>
      </c>
    </row>
    <row r="7199" spans="1:12" ht="15" x14ac:dyDescent="0.25">
      <c r="A7199" s="3">
        <v>2020</v>
      </c>
      <c r="B7199" s="4">
        <v>43831</v>
      </c>
      <c r="C7199" s="4">
        <v>44012</v>
      </c>
      <c r="D7199" t="s">
        <v>4898</v>
      </c>
      <c r="E7199" t="s">
        <v>4899</v>
      </c>
      <c r="F7199" t="s">
        <v>1014</v>
      </c>
      <c r="G7199" t="s">
        <v>49</v>
      </c>
      <c r="H7199" t="s">
        <v>76</v>
      </c>
      <c r="I7199" s="8">
        <v>43602</v>
      </c>
      <c r="J7199" s="3" t="s">
        <v>72</v>
      </c>
      <c r="K7199" s="4">
        <v>44012</v>
      </c>
      <c r="L7199" s="4">
        <v>44012</v>
      </c>
    </row>
    <row r="7200" spans="1:12" ht="15" x14ac:dyDescent="0.25">
      <c r="A7200" s="3">
        <v>2020</v>
      </c>
      <c r="B7200" s="4">
        <v>43831</v>
      </c>
      <c r="C7200" s="4">
        <v>44012</v>
      </c>
      <c r="D7200" t="s">
        <v>326</v>
      </c>
      <c r="E7200" t="s">
        <v>4897</v>
      </c>
      <c r="F7200" t="s">
        <v>521</v>
      </c>
      <c r="G7200" t="s">
        <v>49</v>
      </c>
      <c r="H7200" t="s">
        <v>101</v>
      </c>
      <c r="I7200" s="8">
        <v>43602</v>
      </c>
      <c r="J7200" s="3" t="s">
        <v>72</v>
      </c>
      <c r="K7200" s="4">
        <v>44012</v>
      </c>
      <c r="L7200" s="4">
        <v>44012</v>
      </c>
    </row>
    <row r="7201" spans="1:12" ht="15" x14ac:dyDescent="0.25">
      <c r="A7201" s="3">
        <v>2020</v>
      </c>
      <c r="B7201" s="4">
        <v>43831</v>
      </c>
      <c r="C7201" s="4">
        <v>44012</v>
      </c>
      <c r="D7201" t="s">
        <v>719</v>
      </c>
      <c r="E7201" t="s">
        <v>4897</v>
      </c>
      <c r="F7201" t="s">
        <v>521</v>
      </c>
      <c r="G7201" t="s">
        <v>49</v>
      </c>
      <c r="H7201" t="s">
        <v>101</v>
      </c>
      <c r="I7201" s="8">
        <v>43602</v>
      </c>
      <c r="J7201" s="3" t="s">
        <v>72</v>
      </c>
      <c r="K7201" s="4">
        <v>44012</v>
      </c>
      <c r="L7201" s="4">
        <v>44012</v>
      </c>
    </row>
    <row r="7202" spans="1:12" ht="15" x14ac:dyDescent="0.25">
      <c r="A7202" s="3">
        <v>2020</v>
      </c>
      <c r="B7202" s="4">
        <v>43831</v>
      </c>
      <c r="C7202" s="4">
        <v>44012</v>
      </c>
      <c r="D7202" t="s">
        <v>915</v>
      </c>
      <c r="E7202" t="s">
        <v>4897</v>
      </c>
      <c r="F7202" t="s">
        <v>521</v>
      </c>
      <c r="G7202" t="s">
        <v>49</v>
      </c>
      <c r="H7202" t="s">
        <v>101</v>
      </c>
      <c r="I7202" s="8">
        <v>43602</v>
      </c>
      <c r="J7202" s="3" t="s">
        <v>72</v>
      </c>
      <c r="K7202" s="4">
        <v>44012</v>
      </c>
      <c r="L7202" s="4">
        <v>44012</v>
      </c>
    </row>
    <row r="7203" spans="1:12" ht="15" x14ac:dyDescent="0.25">
      <c r="A7203" s="3">
        <v>2020</v>
      </c>
      <c r="B7203" s="4">
        <v>43831</v>
      </c>
      <c r="C7203" s="4">
        <v>44012</v>
      </c>
      <c r="D7203" t="s">
        <v>3862</v>
      </c>
      <c r="E7203" t="s">
        <v>145</v>
      </c>
      <c r="F7203" t="s">
        <v>105</v>
      </c>
      <c r="G7203" t="s">
        <v>49</v>
      </c>
      <c r="H7203" t="s">
        <v>136</v>
      </c>
      <c r="I7203" s="8">
        <v>43602</v>
      </c>
      <c r="J7203" s="3" t="s">
        <v>72</v>
      </c>
      <c r="K7203" s="4">
        <v>44012</v>
      </c>
      <c r="L7203" s="4">
        <v>44012</v>
      </c>
    </row>
    <row r="7204" spans="1:12" ht="15" x14ac:dyDescent="0.25">
      <c r="A7204" s="3">
        <v>2020</v>
      </c>
      <c r="B7204" s="4">
        <v>43831</v>
      </c>
      <c r="C7204" s="4">
        <v>44012</v>
      </c>
      <c r="D7204" t="s">
        <v>4900</v>
      </c>
      <c r="E7204" t="s">
        <v>145</v>
      </c>
      <c r="F7204" t="s">
        <v>156</v>
      </c>
      <c r="G7204" t="s">
        <v>49</v>
      </c>
      <c r="H7204" t="s">
        <v>221</v>
      </c>
      <c r="I7204" s="8">
        <v>43602</v>
      </c>
      <c r="J7204" s="3" t="s">
        <v>72</v>
      </c>
      <c r="K7204" s="4">
        <v>44012</v>
      </c>
      <c r="L7204" s="4">
        <v>44012</v>
      </c>
    </row>
    <row r="7205" spans="1:12" ht="15" x14ac:dyDescent="0.25">
      <c r="A7205" s="3">
        <v>2020</v>
      </c>
      <c r="B7205" s="4">
        <v>43831</v>
      </c>
      <c r="C7205" s="4">
        <v>44012</v>
      </c>
      <c r="D7205" t="s">
        <v>4901</v>
      </c>
      <c r="E7205" t="s">
        <v>145</v>
      </c>
      <c r="F7205" t="s">
        <v>490</v>
      </c>
      <c r="G7205" t="s">
        <v>49</v>
      </c>
      <c r="H7205" t="s">
        <v>106</v>
      </c>
      <c r="I7205" s="8">
        <v>43606</v>
      </c>
      <c r="J7205" s="3" t="s">
        <v>72</v>
      </c>
      <c r="K7205" s="4">
        <v>44012</v>
      </c>
      <c r="L7205" s="4">
        <v>44012</v>
      </c>
    </row>
    <row r="7206" spans="1:12" ht="15" x14ac:dyDescent="0.25">
      <c r="A7206" s="3">
        <v>2020</v>
      </c>
      <c r="B7206" s="4">
        <v>43831</v>
      </c>
      <c r="C7206" s="4">
        <v>44012</v>
      </c>
      <c r="D7206" t="s">
        <v>4424</v>
      </c>
      <c r="E7206" t="s">
        <v>3502</v>
      </c>
      <c r="F7206" t="s">
        <v>207</v>
      </c>
      <c r="G7206" t="s">
        <v>49</v>
      </c>
      <c r="H7206" t="s">
        <v>875</v>
      </c>
      <c r="I7206" s="8">
        <v>43629</v>
      </c>
      <c r="J7206" s="3" t="s">
        <v>72</v>
      </c>
      <c r="K7206" s="4">
        <v>44012</v>
      </c>
      <c r="L7206" s="4">
        <v>44012</v>
      </c>
    </row>
    <row r="7207" spans="1:12" ht="15" x14ac:dyDescent="0.25">
      <c r="A7207" s="3">
        <v>2020</v>
      </c>
      <c r="B7207" s="4">
        <v>43831</v>
      </c>
      <c r="C7207" s="4">
        <v>44012</v>
      </c>
      <c r="D7207" t="s">
        <v>4902</v>
      </c>
      <c r="E7207" t="s">
        <v>1782</v>
      </c>
      <c r="F7207" t="s">
        <v>171</v>
      </c>
      <c r="G7207" t="s">
        <v>49</v>
      </c>
      <c r="H7207" t="s">
        <v>106</v>
      </c>
      <c r="I7207" s="8">
        <v>43602</v>
      </c>
      <c r="J7207" s="3" t="s">
        <v>72</v>
      </c>
      <c r="K7207" s="4">
        <v>44012</v>
      </c>
      <c r="L7207" s="4">
        <v>44012</v>
      </c>
    </row>
    <row r="7208" spans="1:12" ht="15" x14ac:dyDescent="0.25">
      <c r="A7208" s="3">
        <v>2020</v>
      </c>
      <c r="B7208" s="4">
        <v>43831</v>
      </c>
      <c r="C7208" s="4">
        <v>44012</v>
      </c>
      <c r="D7208" t="s">
        <v>4657</v>
      </c>
      <c r="E7208" t="s">
        <v>279</v>
      </c>
      <c r="F7208" t="s">
        <v>90</v>
      </c>
      <c r="G7208" t="s">
        <v>49</v>
      </c>
      <c r="H7208" t="s">
        <v>190</v>
      </c>
      <c r="I7208" s="8">
        <v>43602</v>
      </c>
      <c r="J7208" s="3" t="s">
        <v>72</v>
      </c>
      <c r="K7208" s="4">
        <v>44012</v>
      </c>
      <c r="L7208" s="4">
        <v>44012</v>
      </c>
    </row>
    <row r="7209" spans="1:12" ht="15" x14ac:dyDescent="0.25">
      <c r="A7209" s="3">
        <v>2020</v>
      </c>
      <c r="B7209" s="4">
        <v>43831</v>
      </c>
      <c r="C7209" s="4">
        <v>44012</v>
      </c>
      <c r="D7209" t="s">
        <v>4903</v>
      </c>
      <c r="E7209" t="s">
        <v>279</v>
      </c>
      <c r="F7209" t="s">
        <v>90</v>
      </c>
      <c r="G7209" t="s">
        <v>49</v>
      </c>
      <c r="H7209" t="s">
        <v>136</v>
      </c>
      <c r="I7209" s="8">
        <v>43602</v>
      </c>
      <c r="J7209" s="3" t="s">
        <v>72</v>
      </c>
      <c r="K7209" s="4">
        <v>44012</v>
      </c>
      <c r="L7209" s="4">
        <v>44012</v>
      </c>
    </row>
    <row r="7210" spans="1:12" ht="15" x14ac:dyDescent="0.25">
      <c r="A7210" s="3">
        <v>2020</v>
      </c>
      <c r="B7210" s="4">
        <v>43831</v>
      </c>
      <c r="C7210" s="4">
        <v>44012</v>
      </c>
      <c r="D7210" t="s">
        <v>1532</v>
      </c>
      <c r="E7210" t="s">
        <v>279</v>
      </c>
      <c r="F7210" t="s">
        <v>408</v>
      </c>
      <c r="G7210" t="s">
        <v>49</v>
      </c>
      <c r="H7210" t="s">
        <v>106</v>
      </c>
      <c r="I7210" s="8">
        <v>43813</v>
      </c>
      <c r="J7210" s="3" t="s">
        <v>72</v>
      </c>
      <c r="K7210" s="4">
        <v>44012</v>
      </c>
      <c r="L7210" s="4">
        <v>44012</v>
      </c>
    </row>
    <row r="7211" spans="1:12" ht="15" x14ac:dyDescent="0.25">
      <c r="A7211" s="3">
        <v>2020</v>
      </c>
      <c r="B7211" s="4">
        <v>43831</v>
      </c>
      <c r="C7211" s="4">
        <v>44012</v>
      </c>
      <c r="D7211" t="s">
        <v>4904</v>
      </c>
      <c r="E7211" t="s">
        <v>279</v>
      </c>
      <c r="F7211" t="s">
        <v>425</v>
      </c>
      <c r="G7211" t="s">
        <v>49</v>
      </c>
      <c r="H7211" t="s">
        <v>128</v>
      </c>
      <c r="I7211" s="8">
        <v>43629</v>
      </c>
      <c r="J7211" s="3" t="s">
        <v>72</v>
      </c>
      <c r="K7211" s="4">
        <v>44012</v>
      </c>
      <c r="L7211" s="4">
        <v>44012</v>
      </c>
    </row>
    <row r="7212" spans="1:12" ht="15" x14ac:dyDescent="0.25">
      <c r="A7212" s="3">
        <v>2020</v>
      </c>
      <c r="B7212" s="4">
        <v>43831</v>
      </c>
      <c r="C7212" s="4">
        <v>44012</v>
      </c>
      <c r="D7212" t="s">
        <v>4905</v>
      </c>
      <c r="E7212" t="s">
        <v>1782</v>
      </c>
      <c r="F7212" t="s">
        <v>4906</v>
      </c>
      <c r="G7212" t="s">
        <v>49</v>
      </c>
      <c r="H7212" t="s">
        <v>4907</v>
      </c>
      <c r="I7212" s="8">
        <v>43602</v>
      </c>
      <c r="J7212" s="3" t="s">
        <v>72</v>
      </c>
      <c r="K7212" s="4">
        <v>44012</v>
      </c>
      <c r="L7212" s="4">
        <v>44012</v>
      </c>
    </row>
    <row r="7213" spans="1:12" ht="15" x14ac:dyDescent="0.25">
      <c r="A7213" s="3">
        <v>2020</v>
      </c>
      <c r="B7213" s="4">
        <v>43831</v>
      </c>
      <c r="C7213" s="4">
        <v>44012</v>
      </c>
      <c r="D7213" t="s">
        <v>455</v>
      </c>
      <c r="E7213" t="s">
        <v>279</v>
      </c>
      <c r="F7213" t="s">
        <v>310</v>
      </c>
      <c r="G7213" t="s">
        <v>49</v>
      </c>
      <c r="H7213" t="s">
        <v>245</v>
      </c>
      <c r="I7213" s="8">
        <v>43608</v>
      </c>
      <c r="J7213" s="3" t="s">
        <v>72</v>
      </c>
      <c r="K7213" s="4">
        <v>44012</v>
      </c>
      <c r="L7213" s="4">
        <v>44012</v>
      </c>
    </row>
    <row r="7214" spans="1:12" ht="15" x14ac:dyDescent="0.25">
      <c r="A7214" s="3">
        <v>2020</v>
      </c>
      <c r="B7214" s="4">
        <v>43831</v>
      </c>
      <c r="C7214" s="4">
        <v>44012</v>
      </c>
      <c r="D7214" t="s">
        <v>4908</v>
      </c>
      <c r="E7214" t="s">
        <v>565</v>
      </c>
      <c r="F7214" t="s">
        <v>176</v>
      </c>
      <c r="G7214" t="s">
        <v>49</v>
      </c>
      <c r="H7214" t="s">
        <v>106</v>
      </c>
      <c r="I7214" s="8">
        <v>40664</v>
      </c>
      <c r="J7214" s="3" t="s">
        <v>72</v>
      </c>
      <c r="K7214" s="4">
        <v>44012</v>
      </c>
      <c r="L7214" s="4">
        <v>44012</v>
      </c>
    </row>
    <row r="7215" spans="1:12" ht="15" x14ac:dyDescent="0.25">
      <c r="A7215" s="3">
        <v>2020</v>
      </c>
      <c r="B7215" s="4">
        <v>43831</v>
      </c>
      <c r="C7215" s="4">
        <v>44012</v>
      </c>
      <c r="D7215" t="s">
        <v>280</v>
      </c>
      <c r="E7215" t="s">
        <v>1783</v>
      </c>
      <c r="F7215" t="s">
        <v>855</v>
      </c>
      <c r="G7215" t="s">
        <v>49</v>
      </c>
      <c r="H7215" t="s">
        <v>84</v>
      </c>
      <c r="I7215" s="8">
        <v>43602</v>
      </c>
      <c r="J7215" s="3" t="s">
        <v>72</v>
      </c>
      <c r="K7215" s="4">
        <v>44012</v>
      </c>
      <c r="L7215" s="4">
        <v>44012</v>
      </c>
    </row>
    <row r="7216" spans="1:12" ht="15" x14ac:dyDescent="0.25">
      <c r="A7216" s="3">
        <v>2020</v>
      </c>
      <c r="B7216" s="4">
        <v>43831</v>
      </c>
      <c r="C7216" s="4">
        <v>44012</v>
      </c>
      <c r="D7216" t="s">
        <v>4909</v>
      </c>
      <c r="E7216" t="s">
        <v>1782</v>
      </c>
      <c r="F7216" t="s">
        <v>1236</v>
      </c>
      <c r="G7216" t="s">
        <v>49</v>
      </c>
      <c r="H7216" t="s">
        <v>159</v>
      </c>
      <c r="I7216" s="8">
        <v>43818</v>
      </c>
      <c r="J7216" s="3" t="s">
        <v>72</v>
      </c>
      <c r="K7216" s="4">
        <v>44012</v>
      </c>
      <c r="L7216" s="4">
        <v>44012</v>
      </c>
    </row>
    <row r="7217" spans="1:12" ht="15" x14ac:dyDescent="0.25">
      <c r="A7217" s="3">
        <v>2020</v>
      </c>
      <c r="B7217" s="4">
        <v>43831</v>
      </c>
      <c r="C7217" s="4">
        <v>44012</v>
      </c>
      <c r="D7217" t="s">
        <v>2727</v>
      </c>
      <c r="E7217" t="s">
        <v>1782</v>
      </c>
      <c r="F7217" t="s">
        <v>100</v>
      </c>
      <c r="G7217" t="s">
        <v>49</v>
      </c>
      <c r="H7217" t="s">
        <v>84</v>
      </c>
      <c r="I7217" s="8">
        <v>43683</v>
      </c>
      <c r="J7217" s="3" t="s">
        <v>72</v>
      </c>
      <c r="K7217" s="4">
        <v>44012</v>
      </c>
      <c r="L7217" s="4">
        <v>44012</v>
      </c>
    </row>
    <row r="7218" spans="1:12" ht="15" x14ac:dyDescent="0.25">
      <c r="A7218" s="3">
        <v>2020</v>
      </c>
      <c r="B7218" s="4">
        <v>43831</v>
      </c>
      <c r="C7218" s="4">
        <v>44012</v>
      </c>
      <c r="D7218" t="s">
        <v>432</v>
      </c>
      <c r="E7218" t="s">
        <v>279</v>
      </c>
      <c r="F7218" t="s">
        <v>1323</v>
      </c>
      <c r="G7218" t="s">
        <v>49</v>
      </c>
      <c r="H7218" t="s">
        <v>190</v>
      </c>
      <c r="I7218" s="8">
        <v>43629</v>
      </c>
      <c r="J7218" s="3" t="s">
        <v>72</v>
      </c>
      <c r="K7218" s="4">
        <v>44012</v>
      </c>
      <c r="L7218" s="4">
        <v>44012</v>
      </c>
    </row>
    <row r="7219" spans="1:12" ht="15" x14ac:dyDescent="0.25">
      <c r="A7219" s="3">
        <v>2020</v>
      </c>
      <c r="B7219" s="4">
        <v>43831</v>
      </c>
      <c r="C7219" s="4">
        <v>44012</v>
      </c>
      <c r="D7219" t="s">
        <v>525</v>
      </c>
      <c r="E7219" t="s">
        <v>1782</v>
      </c>
      <c r="F7219" t="s">
        <v>824</v>
      </c>
      <c r="G7219" t="s">
        <v>49</v>
      </c>
      <c r="H7219" t="s">
        <v>80</v>
      </c>
      <c r="I7219" s="8">
        <v>43602</v>
      </c>
      <c r="J7219" s="3" t="s">
        <v>72</v>
      </c>
      <c r="K7219" s="4">
        <v>44012</v>
      </c>
      <c r="L7219" s="4">
        <v>44012</v>
      </c>
    </row>
    <row r="7220" spans="1:12" ht="15" x14ac:dyDescent="0.25">
      <c r="A7220" s="3">
        <v>2020</v>
      </c>
      <c r="B7220" s="4">
        <v>43831</v>
      </c>
      <c r="C7220" s="4">
        <v>44012</v>
      </c>
      <c r="D7220" t="s">
        <v>683</v>
      </c>
      <c r="E7220" t="s">
        <v>279</v>
      </c>
      <c r="F7220" t="s">
        <v>789</v>
      </c>
      <c r="G7220" t="s">
        <v>49</v>
      </c>
      <c r="H7220" t="s">
        <v>106</v>
      </c>
      <c r="I7220" s="8">
        <v>43602</v>
      </c>
      <c r="J7220" s="3" t="s">
        <v>72</v>
      </c>
      <c r="K7220" s="4">
        <v>44012</v>
      </c>
      <c r="L7220" s="4">
        <v>44012</v>
      </c>
    </row>
    <row r="7221" spans="1:12" ht="15" x14ac:dyDescent="0.25">
      <c r="A7221" s="3">
        <v>2020</v>
      </c>
      <c r="B7221" s="4">
        <v>43831</v>
      </c>
      <c r="C7221" s="4">
        <v>44012</v>
      </c>
      <c r="D7221" t="s">
        <v>419</v>
      </c>
      <c r="E7221" t="s">
        <v>279</v>
      </c>
      <c r="F7221" t="s">
        <v>789</v>
      </c>
      <c r="G7221" t="s">
        <v>49</v>
      </c>
      <c r="H7221" t="s">
        <v>106</v>
      </c>
      <c r="I7221" s="8">
        <v>43602</v>
      </c>
      <c r="J7221" s="3" t="s">
        <v>72</v>
      </c>
      <c r="K7221" s="4">
        <v>44012</v>
      </c>
      <c r="L7221" s="4">
        <v>44012</v>
      </c>
    </row>
    <row r="7222" spans="1:12" ht="15" x14ac:dyDescent="0.25">
      <c r="A7222" s="3">
        <v>2020</v>
      </c>
      <c r="B7222" s="4">
        <v>43831</v>
      </c>
      <c r="C7222" s="4">
        <v>44012</v>
      </c>
      <c r="D7222" t="s">
        <v>1299</v>
      </c>
      <c r="E7222" t="s">
        <v>1782</v>
      </c>
      <c r="F7222" t="s">
        <v>334</v>
      </c>
      <c r="G7222" t="s">
        <v>49</v>
      </c>
      <c r="H7222" t="s">
        <v>84</v>
      </c>
      <c r="I7222" s="8">
        <v>43683</v>
      </c>
      <c r="J7222" s="3" t="s">
        <v>72</v>
      </c>
      <c r="K7222" s="4">
        <v>44012</v>
      </c>
      <c r="L7222" s="4">
        <v>44012</v>
      </c>
    </row>
    <row r="7223" spans="1:12" ht="15" x14ac:dyDescent="0.25">
      <c r="A7223" s="3">
        <v>2020</v>
      </c>
      <c r="B7223" s="4">
        <v>43831</v>
      </c>
      <c r="C7223" s="4">
        <v>44012</v>
      </c>
      <c r="D7223" t="s">
        <v>4910</v>
      </c>
      <c r="E7223" t="s">
        <v>279</v>
      </c>
      <c r="F7223" t="s">
        <v>188</v>
      </c>
      <c r="G7223" t="s">
        <v>49</v>
      </c>
      <c r="H7223" t="s">
        <v>106</v>
      </c>
      <c r="I7223" s="8">
        <v>43602</v>
      </c>
      <c r="J7223" s="3" t="s">
        <v>72</v>
      </c>
      <c r="K7223" s="4">
        <v>44012</v>
      </c>
      <c r="L7223" s="4">
        <v>44012</v>
      </c>
    </row>
    <row r="7224" spans="1:12" ht="15" x14ac:dyDescent="0.25">
      <c r="A7224" s="3">
        <v>2020</v>
      </c>
      <c r="B7224" s="4">
        <v>43831</v>
      </c>
      <c r="C7224" s="4">
        <v>44012</v>
      </c>
      <c r="D7224" t="s">
        <v>2179</v>
      </c>
      <c r="E7224" t="s">
        <v>279</v>
      </c>
      <c r="F7224" t="s">
        <v>188</v>
      </c>
      <c r="G7224" t="s">
        <v>49</v>
      </c>
      <c r="H7224" t="s">
        <v>106</v>
      </c>
      <c r="I7224" s="8">
        <v>43602</v>
      </c>
      <c r="J7224" s="3" t="s">
        <v>72</v>
      </c>
      <c r="K7224" s="4">
        <v>44012</v>
      </c>
      <c r="L7224" s="4">
        <v>44012</v>
      </c>
    </row>
    <row r="7225" spans="1:12" ht="15" x14ac:dyDescent="0.25">
      <c r="A7225" s="3">
        <v>2020</v>
      </c>
      <c r="B7225" s="4">
        <v>43831</v>
      </c>
      <c r="C7225" s="4">
        <v>44012</v>
      </c>
      <c r="D7225" t="s">
        <v>2231</v>
      </c>
      <c r="E7225" t="s">
        <v>279</v>
      </c>
      <c r="F7225" t="s">
        <v>188</v>
      </c>
      <c r="G7225" t="s">
        <v>49</v>
      </c>
      <c r="H7225" t="s">
        <v>106</v>
      </c>
      <c r="I7225" s="8">
        <v>43602</v>
      </c>
      <c r="J7225" s="3" t="s">
        <v>72</v>
      </c>
      <c r="K7225" s="4">
        <v>44012</v>
      </c>
      <c r="L7225" s="4">
        <v>44012</v>
      </c>
    </row>
    <row r="7226" spans="1:12" ht="15" x14ac:dyDescent="0.25">
      <c r="A7226" s="3">
        <v>2020</v>
      </c>
      <c r="B7226" s="4">
        <v>43831</v>
      </c>
      <c r="C7226" s="4">
        <v>44012</v>
      </c>
      <c r="D7226" t="s">
        <v>3376</v>
      </c>
      <c r="E7226" t="s">
        <v>3502</v>
      </c>
      <c r="F7226" t="s">
        <v>1488</v>
      </c>
      <c r="G7226" t="s">
        <v>49</v>
      </c>
      <c r="H7226" t="s">
        <v>139</v>
      </c>
      <c r="I7226" s="8">
        <v>43602</v>
      </c>
      <c r="J7226" s="3" t="s">
        <v>72</v>
      </c>
      <c r="K7226" s="4">
        <v>44012</v>
      </c>
      <c r="L7226" s="4">
        <v>44012</v>
      </c>
    </row>
    <row r="7227" spans="1:12" ht="15" x14ac:dyDescent="0.25">
      <c r="A7227" s="3">
        <v>2020</v>
      </c>
      <c r="B7227" s="4">
        <v>43831</v>
      </c>
      <c r="C7227" s="4">
        <v>44012</v>
      </c>
      <c r="D7227" t="s">
        <v>4911</v>
      </c>
      <c r="E7227" t="s">
        <v>1782</v>
      </c>
      <c r="F7227" t="s">
        <v>1570</v>
      </c>
      <c r="G7227" t="s">
        <v>49</v>
      </c>
      <c r="H7227" t="s">
        <v>128</v>
      </c>
      <c r="I7227" s="8">
        <v>43629</v>
      </c>
      <c r="J7227" s="3" t="s">
        <v>72</v>
      </c>
      <c r="K7227" s="4">
        <v>44012</v>
      </c>
      <c r="L7227" s="4">
        <v>44012</v>
      </c>
    </row>
    <row r="7228" spans="1:12" ht="15" x14ac:dyDescent="0.25">
      <c r="A7228" s="3">
        <v>2020</v>
      </c>
      <c r="B7228" s="4">
        <v>43831</v>
      </c>
      <c r="C7228" s="4">
        <v>44012</v>
      </c>
      <c r="D7228" t="s">
        <v>2380</v>
      </c>
      <c r="E7228" t="s">
        <v>279</v>
      </c>
      <c r="F7228" t="s">
        <v>196</v>
      </c>
      <c r="G7228" t="s">
        <v>49</v>
      </c>
      <c r="H7228" t="s">
        <v>106</v>
      </c>
      <c r="I7228" s="8">
        <v>42799</v>
      </c>
      <c r="J7228" s="3" t="s">
        <v>72</v>
      </c>
      <c r="K7228" s="4">
        <v>44012</v>
      </c>
      <c r="L7228" s="4">
        <v>44012</v>
      </c>
    </row>
    <row r="7229" spans="1:12" ht="15" x14ac:dyDescent="0.25">
      <c r="A7229" s="3">
        <v>2020</v>
      </c>
      <c r="B7229" s="4">
        <v>43831</v>
      </c>
      <c r="C7229" s="4">
        <v>44012</v>
      </c>
      <c r="D7229" t="s">
        <v>4912</v>
      </c>
      <c r="E7229" t="s">
        <v>1165</v>
      </c>
      <c r="F7229" t="s">
        <v>196</v>
      </c>
      <c r="G7229" t="s">
        <v>49</v>
      </c>
      <c r="H7229" t="s">
        <v>76</v>
      </c>
      <c r="I7229" s="8">
        <v>43602</v>
      </c>
      <c r="J7229" s="3" t="s">
        <v>72</v>
      </c>
      <c r="K7229" s="4">
        <v>44012</v>
      </c>
      <c r="L7229" s="4">
        <v>44012</v>
      </c>
    </row>
    <row r="7230" spans="1:12" ht="15" x14ac:dyDescent="0.25">
      <c r="A7230" s="3">
        <v>2020</v>
      </c>
      <c r="B7230" s="4">
        <v>43831</v>
      </c>
      <c r="C7230" s="4">
        <v>44012</v>
      </c>
      <c r="D7230" t="s">
        <v>4913</v>
      </c>
      <c r="E7230" t="s">
        <v>279</v>
      </c>
      <c r="F7230" t="s">
        <v>196</v>
      </c>
      <c r="G7230" t="s">
        <v>49</v>
      </c>
      <c r="H7230" t="s">
        <v>84</v>
      </c>
      <c r="I7230" s="8">
        <v>43683</v>
      </c>
      <c r="J7230" s="3" t="s">
        <v>72</v>
      </c>
      <c r="K7230" s="4">
        <v>44012</v>
      </c>
      <c r="L7230" s="4">
        <v>44012</v>
      </c>
    </row>
    <row r="7231" spans="1:12" ht="15" x14ac:dyDescent="0.25">
      <c r="A7231" s="3">
        <v>2020</v>
      </c>
      <c r="B7231" s="4">
        <v>43831</v>
      </c>
      <c r="C7231" s="4">
        <v>44012</v>
      </c>
      <c r="D7231" t="s">
        <v>366</v>
      </c>
      <c r="E7231" t="s">
        <v>279</v>
      </c>
      <c r="F7231" t="s">
        <v>1695</v>
      </c>
      <c r="G7231" t="s">
        <v>49</v>
      </c>
      <c r="H7231" t="s">
        <v>106</v>
      </c>
      <c r="I7231" s="8">
        <v>43602</v>
      </c>
      <c r="J7231" s="3" t="s">
        <v>72</v>
      </c>
      <c r="K7231" s="4">
        <v>44012</v>
      </c>
      <c r="L7231" s="4">
        <v>44012</v>
      </c>
    </row>
    <row r="7232" spans="1:12" ht="15" x14ac:dyDescent="0.25">
      <c r="A7232" s="3">
        <v>2020</v>
      </c>
      <c r="B7232" s="4">
        <v>43831</v>
      </c>
      <c r="C7232" s="4">
        <v>44012</v>
      </c>
      <c r="D7232" t="s">
        <v>4914</v>
      </c>
      <c r="E7232" t="s">
        <v>279</v>
      </c>
      <c r="F7232" t="s">
        <v>361</v>
      </c>
      <c r="G7232" t="s">
        <v>49</v>
      </c>
      <c r="H7232" t="s">
        <v>76</v>
      </c>
      <c r="I7232" s="8">
        <v>43602</v>
      </c>
      <c r="J7232" s="3" t="s">
        <v>72</v>
      </c>
      <c r="K7232" s="4">
        <v>44012</v>
      </c>
      <c r="L7232" s="4">
        <v>44012</v>
      </c>
    </row>
    <row r="7233" spans="1:12" ht="15" x14ac:dyDescent="0.25">
      <c r="A7233" s="3">
        <v>2020</v>
      </c>
      <c r="B7233" s="4">
        <v>43831</v>
      </c>
      <c r="C7233" s="4">
        <v>44012</v>
      </c>
      <c r="D7233" t="s">
        <v>2685</v>
      </c>
      <c r="E7233" t="s">
        <v>1782</v>
      </c>
      <c r="F7233" t="s">
        <v>365</v>
      </c>
      <c r="G7233" t="s">
        <v>49</v>
      </c>
      <c r="H7233" t="s">
        <v>106</v>
      </c>
      <c r="I7233" s="8">
        <v>43602</v>
      </c>
      <c r="J7233" s="3" t="s">
        <v>72</v>
      </c>
      <c r="K7233" s="4">
        <v>44012</v>
      </c>
      <c r="L7233" s="4">
        <v>44012</v>
      </c>
    </row>
    <row r="7234" spans="1:12" ht="15" x14ac:dyDescent="0.25">
      <c r="A7234" s="3">
        <v>2020</v>
      </c>
      <c r="B7234" s="4">
        <v>43831</v>
      </c>
      <c r="C7234" s="4">
        <v>44012</v>
      </c>
      <c r="D7234" t="s">
        <v>4915</v>
      </c>
      <c r="E7234" t="s">
        <v>1165</v>
      </c>
      <c r="F7234" t="s">
        <v>1816</v>
      </c>
      <c r="G7234" t="s">
        <v>49</v>
      </c>
      <c r="H7234" t="s">
        <v>101</v>
      </c>
      <c r="I7234" s="8">
        <v>43602</v>
      </c>
      <c r="J7234" s="3" t="s">
        <v>72</v>
      </c>
      <c r="K7234" s="4">
        <v>44012</v>
      </c>
      <c r="L7234" s="4">
        <v>44012</v>
      </c>
    </row>
    <row r="7235" spans="1:12" ht="15" x14ac:dyDescent="0.25">
      <c r="A7235" s="3">
        <v>2020</v>
      </c>
      <c r="B7235" s="4">
        <v>43831</v>
      </c>
      <c r="C7235" s="4">
        <v>44012</v>
      </c>
      <c r="D7235" t="s">
        <v>1676</v>
      </c>
      <c r="E7235" t="s">
        <v>1165</v>
      </c>
      <c r="F7235" t="s">
        <v>1816</v>
      </c>
      <c r="G7235" t="s">
        <v>49</v>
      </c>
      <c r="H7235" t="s">
        <v>101</v>
      </c>
      <c r="I7235" s="8">
        <v>43602</v>
      </c>
      <c r="J7235" s="3" t="s">
        <v>72</v>
      </c>
      <c r="K7235" s="4">
        <v>44012</v>
      </c>
      <c r="L7235" s="4">
        <v>44012</v>
      </c>
    </row>
    <row r="7236" spans="1:12" ht="15" x14ac:dyDescent="0.25">
      <c r="A7236" s="3">
        <v>2020</v>
      </c>
      <c r="B7236" s="4">
        <v>43831</v>
      </c>
      <c r="C7236" s="4">
        <v>44012</v>
      </c>
      <c r="D7236" t="s">
        <v>4916</v>
      </c>
      <c r="E7236" t="s">
        <v>1165</v>
      </c>
      <c r="F7236" t="s">
        <v>1816</v>
      </c>
      <c r="G7236" t="s">
        <v>49</v>
      </c>
      <c r="H7236" t="s">
        <v>101</v>
      </c>
      <c r="I7236" s="8">
        <v>41821</v>
      </c>
      <c r="J7236" s="3" t="s">
        <v>72</v>
      </c>
      <c r="K7236" s="4">
        <v>44012</v>
      </c>
      <c r="L7236" s="4">
        <v>44012</v>
      </c>
    </row>
    <row r="7237" spans="1:12" ht="15" x14ac:dyDescent="0.25">
      <c r="A7237" s="3">
        <v>2020</v>
      </c>
      <c r="B7237" s="4">
        <v>43831</v>
      </c>
      <c r="C7237" s="4">
        <v>44012</v>
      </c>
      <c r="D7237" t="s">
        <v>778</v>
      </c>
      <c r="E7237" t="s">
        <v>1165</v>
      </c>
      <c r="F7237" t="s">
        <v>1816</v>
      </c>
      <c r="G7237" t="s">
        <v>49</v>
      </c>
      <c r="H7237" t="s">
        <v>101</v>
      </c>
      <c r="I7237" s="8">
        <v>43602</v>
      </c>
      <c r="J7237" s="3" t="s">
        <v>72</v>
      </c>
      <c r="K7237" s="4">
        <v>44012</v>
      </c>
      <c r="L7237" s="4">
        <v>44012</v>
      </c>
    </row>
    <row r="7238" spans="1:12" ht="15" x14ac:dyDescent="0.25">
      <c r="A7238" s="3">
        <v>2020</v>
      </c>
      <c r="B7238" s="4">
        <v>43831</v>
      </c>
      <c r="C7238" s="4">
        <v>44012</v>
      </c>
      <c r="D7238" t="s">
        <v>4917</v>
      </c>
      <c r="E7238" t="s">
        <v>279</v>
      </c>
      <c r="F7238" t="s">
        <v>1238</v>
      </c>
      <c r="G7238" t="s">
        <v>49</v>
      </c>
      <c r="H7238" t="s">
        <v>106</v>
      </c>
      <c r="I7238" s="8">
        <v>43602</v>
      </c>
      <c r="J7238" s="3" t="s">
        <v>72</v>
      </c>
      <c r="K7238" s="4">
        <v>44012</v>
      </c>
      <c r="L7238" s="4">
        <v>44012</v>
      </c>
    </row>
    <row r="7239" spans="1:12" ht="15" x14ac:dyDescent="0.25">
      <c r="A7239" s="3">
        <v>2020</v>
      </c>
      <c r="B7239" s="4">
        <v>43831</v>
      </c>
      <c r="C7239" s="4">
        <v>44012</v>
      </c>
      <c r="D7239" t="s">
        <v>4918</v>
      </c>
      <c r="E7239" t="s">
        <v>279</v>
      </c>
      <c r="F7239" t="s">
        <v>1238</v>
      </c>
      <c r="G7239" t="s">
        <v>49</v>
      </c>
      <c r="H7239" t="s">
        <v>84</v>
      </c>
      <c r="I7239" s="8">
        <v>43683</v>
      </c>
      <c r="J7239" s="3" t="s">
        <v>72</v>
      </c>
      <c r="K7239" s="4">
        <v>44012</v>
      </c>
      <c r="L7239" s="4">
        <v>44012</v>
      </c>
    </row>
    <row r="7240" spans="1:12" ht="15" x14ac:dyDescent="0.25">
      <c r="A7240" s="3">
        <v>2020</v>
      </c>
      <c r="B7240" s="4">
        <v>43831</v>
      </c>
      <c r="C7240" s="4">
        <v>44012</v>
      </c>
      <c r="D7240" t="s">
        <v>2689</v>
      </c>
      <c r="E7240" t="s">
        <v>279</v>
      </c>
      <c r="F7240" t="s">
        <v>1238</v>
      </c>
      <c r="G7240" t="s">
        <v>49</v>
      </c>
      <c r="H7240" t="s">
        <v>106</v>
      </c>
      <c r="I7240" s="8">
        <v>43602</v>
      </c>
      <c r="J7240" s="3" t="s">
        <v>72</v>
      </c>
      <c r="K7240" s="4">
        <v>44012</v>
      </c>
      <c r="L7240" s="4">
        <v>44012</v>
      </c>
    </row>
    <row r="7241" spans="1:12" ht="15" x14ac:dyDescent="0.25">
      <c r="A7241" s="3">
        <v>2020</v>
      </c>
      <c r="B7241" s="4">
        <v>43831</v>
      </c>
      <c r="C7241" s="4">
        <v>44012</v>
      </c>
      <c r="D7241" t="s">
        <v>770</v>
      </c>
      <c r="E7241" t="s">
        <v>564</v>
      </c>
      <c r="F7241" t="s">
        <v>378</v>
      </c>
      <c r="G7241" t="s">
        <v>49</v>
      </c>
      <c r="H7241" t="s">
        <v>159</v>
      </c>
      <c r="I7241" s="8">
        <v>43622</v>
      </c>
      <c r="J7241" s="3" t="s">
        <v>72</v>
      </c>
      <c r="K7241" s="4">
        <v>44012</v>
      </c>
      <c r="L7241" s="4">
        <v>44012</v>
      </c>
    </row>
    <row r="7242" spans="1:12" ht="15" x14ac:dyDescent="0.25">
      <c r="A7242" s="3">
        <v>2020</v>
      </c>
      <c r="B7242" s="4">
        <v>43831</v>
      </c>
      <c r="C7242" s="4">
        <v>44012</v>
      </c>
      <c r="D7242" t="s">
        <v>4919</v>
      </c>
      <c r="E7242" t="s">
        <v>279</v>
      </c>
      <c r="F7242" t="s">
        <v>378</v>
      </c>
      <c r="G7242" t="s">
        <v>49</v>
      </c>
      <c r="H7242" t="s">
        <v>245</v>
      </c>
      <c r="I7242" s="8">
        <v>43606</v>
      </c>
      <c r="J7242" s="3" t="s">
        <v>72</v>
      </c>
      <c r="K7242" s="4">
        <v>44012</v>
      </c>
      <c r="L7242" s="4">
        <v>44012</v>
      </c>
    </row>
    <row r="7243" spans="1:12" ht="15" x14ac:dyDescent="0.25">
      <c r="A7243" s="3">
        <v>2020</v>
      </c>
      <c r="B7243" s="4">
        <v>43831</v>
      </c>
      <c r="C7243" s="4">
        <v>44012</v>
      </c>
      <c r="D7243" t="s">
        <v>4920</v>
      </c>
      <c r="E7243" t="s">
        <v>279</v>
      </c>
      <c r="F7243" t="s">
        <v>378</v>
      </c>
      <c r="G7243" t="s">
        <v>49</v>
      </c>
      <c r="H7243" t="s">
        <v>136</v>
      </c>
      <c r="I7243" s="8">
        <v>43692</v>
      </c>
      <c r="J7243" s="3" t="s">
        <v>72</v>
      </c>
      <c r="K7243" s="4">
        <v>44012</v>
      </c>
      <c r="L7243" s="4">
        <v>44012</v>
      </c>
    </row>
    <row r="7244" spans="1:12" ht="15" x14ac:dyDescent="0.25">
      <c r="A7244" s="3">
        <v>2020</v>
      </c>
      <c r="B7244" s="4">
        <v>43831</v>
      </c>
      <c r="C7244" s="4">
        <v>44012</v>
      </c>
      <c r="D7244" t="s">
        <v>627</v>
      </c>
      <c r="E7244" t="s">
        <v>279</v>
      </c>
      <c r="F7244" t="s">
        <v>201</v>
      </c>
      <c r="G7244" t="s">
        <v>49</v>
      </c>
      <c r="H7244" t="s">
        <v>80</v>
      </c>
      <c r="I7244" s="8">
        <v>43602</v>
      </c>
      <c r="J7244" s="3" t="s">
        <v>72</v>
      </c>
      <c r="K7244" s="4">
        <v>44012</v>
      </c>
      <c r="L7244" s="4">
        <v>44012</v>
      </c>
    </row>
    <row r="7245" spans="1:12" ht="15" x14ac:dyDescent="0.25">
      <c r="A7245" s="3">
        <v>2020</v>
      </c>
      <c r="B7245" s="4">
        <v>43831</v>
      </c>
      <c r="C7245" s="4">
        <v>44012</v>
      </c>
      <c r="D7245" t="s">
        <v>4921</v>
      </c>
      <c r="E7245" t="s">
        <v>279</v>
      </c>
      <c r="F7245" t="s">
        <v>1458</v>
      </c>
      <c r="G7245" t="s">
        <v>49</v>
      </c>
      <c r="H7245" t="s">
        <v>106</v>
      </c>
      <c r="I7245" s="8">
        <v>43627</v>
      </c>
      <c r="J7245" s="3" t="s">
        <v>72</v>
      </c>
      <c r="K7245" s="4">
        <v>44012</v>
      </c>
      <c r="L7245" s="4">
        <v>44012</v>
      </c>
    </row>
    <row r="7246" spans="1:12" ht="15" x14ac:dyDescent="0.25">
      <c r="A7246" s="3">
        <v>2020</v>
      </c>
      <c r="B7246" s="4">
        <v>43831</v>
      </c>
      <c r="C7246" s="4">
        <v>44012</v>
      </c>
      <c r="D7246" t="s">
        <v>3440</v>
      </c>
      <c r="E7246" t="s">
        <v>279</v>
      </c>
      <c r="F7246" t="s">
        <v>2303</v>
      </c>
      <c r="G7246" t="s">
        <v>49</v>
      </c>
      <c r="H7246" t="s">
        <v>84</v>
      </c>
      <c r="I7246" s="8">
        <v>43602</v>
      </c>
      <c r="J7246" s="3" t="s">
        <v>72</v>
      </c>
      <c r="K7246" s="4">
        <v>44012</v>
      </c>
      <c r="L7246" s="4">
        <v>44012</v>
      </c>
    </row>
    <row r="7247" spans="1:12" ht="15" x14ac:dyDescent="0.25">
      <c r="A7247" s="3">
        <v>2020</v>
      </c>
      <c r="B7247" s="4">
        <v>43831</v>
      </c>
      <c r="C7247" s="4">
        <v>44012</v>
      </c>
      <c r="D7247" t="s">
        <v>4922</v>
      </c>
      <c r="E7247" t="s">
        <v>279</v>
      </c>
      <c r="F7247" t="s">
        <v>879</v>
      </c>
      <c r="G7247" t="s">
        <v>49</v>
      </c>
      <c r="H7247" t="s">
        <v>139</v>
      </c>
      <c r="I7247" s="8">
        <v>43602</v>
      </c>
      <c r="J7247" s="3" t="s">
        <v>72</v>
      </c>
      <c r="K7247" s="4">
        <v>44012</v>
      </c>
      <c r="L7247" s="4">
        <v>44012</v>
      </c>
    </row>
    <row r="7248" spans="1:12" ht="15" x14ac:dyDescent="0.25">
      <c r="A7248" s="3">
        <v>2020</v>
      </c>
      <c r="B7248" s="4">
        <v>43831</v>
      </c>
      <c r="C7248" s="4">
        <v>44012</v>
      </c>
      <c r="D7248" t="s">
        <v>4923</v>
      </c>
      <c r="E7248" t="s">
        <v>279</v>
      </c>
      <c r="F7248" t="s">
        <v>203</v>
      </c>
      <c r="G7248" t="s">
        <v>49</v>
      </c>
      <c r="H7248" t="s">
        <v>1884</v>
      </c>
      <c r="I7248" s="8">
        <v>43816</v>
      </c>
      <c r="J7248" s="3" t="s">
        <v>72</v>
      </c>
      <c r="K7248" s="4">
        <v>44012</v>
      </c>
      <c r="L7248" s="4">
        <v>44012</v>
      </c>
    </row>
    <row r="7249" spans="1:12" ht="15" x14ac:dyDescent="0.25">
      <c r="A7249" s="3">
        <v>2020</v>
      </c>
      <c r="B7249" s="4">
        <v>43831</v>
      </c>
      <c r="C7249" s="4">
        <v>44012</v>
      </c>
      <c r="D7249" t="s">
        <v>4924</v>
      </c>
      <c r="E7249" t="s">
        <v>564</v>
      </c>
      <c r="F7249" t="s">
        <v>2382</v>
      </c>
      <c r="G7249" t="s">
        <v>49</v>
      </c>
      <c r="H7249" t="s">
        <v>109</v>
      </c>
      <c r="I7249" s="8">
        <v>43622</v>
      </c>
      <c r="J7249" s="3" t="s">
        <v>72</v>
      </c>
      <c r="K7249" s="4">
        <v>44012</v>
      </c>
      <c r="L7249" s="4">
        <v>44012</v>
      </c>
    </row>
    <row r="7250" spans="1:12" ht="15" x14ac:dyDescent="0.25">
      <c r="A7250" s="3">
        <v>2020</v>
      </c>
      <c r="B7250" s="4">
        <v>43831</v>
      </c>
      <c r="C7250" s="4">
        <v>44012</v>
      </c>
      <c r="D7250" t="s">
        <v>4875</v>
      </c>
      <c r="E7250" t="s">
        <v>564</v>
      </c>
      <c r="F7250" t="s">
        <v>203</v>
      </c>
      <c r="G7250" t="s">
        <v>49</v>
      </c>
      <c r="H7250" t="s">
        <v>84</v>
      </c>
      <c r="I7250" s="8">
        <v>43602</v>
      </c>
      <c r="J7250" s="3" t="s">
        <v>72</v>
      </c>
      <c r="K7250" s="4">
        <v>44012</v>
      </c>
      <c r="L7250" s="4">
        <v>44012</v>
      </c>
    </row>
    <row r="7251" spans="1:12" ht="15" x14ac:dyDescent="0.25">
      <c r="A7251" s="3">
        <v>2020</v>
      </c>
      <c r="B7251" s="4">
        <v>43831</v>
      </c>
      <c r="C7251" s="4">
        <v>44012</v>
      </c>
      <c r="D7251" t="s">
        <v>1322</v>
      </c>
      <c r="E7251" t="s">
        <v>279</v>
      </c>
      <c r="F7251" t="s">
        <v>105</v>
      </c>
      <c r="G7251" t="s">
        <v>49</v>
      </c>
      <c r="H7251" t="s">
        <v>106</v>
      </c>
      <c r="I7251" s="8">
        <v>43602</v>
      </c>
      <c r="J7251" s="3" t="s">
        <v>72</v>
      </c>
      <c r="K7251" s="4">
        <v>44012</v>
      </c>
      <c r="L7251" s="4">
        <v>44012</v>
      </c>
    </row>
    <row r="7252" spans="1:12" ht="15" x14ac:dyDescent="0.25">
      <c r="A7252" s="3">
        <v>2020</v>
      </c>
      <c r="B7252" s="4">
        <v>43831</v>
      </c>
      <c r="C7252" s="4">
        <v>44012</v>
      </c>
      <c r="D7252" t="s">
        <v>679</v>
      </c>
      <c r="E7252" t="s">
        <v>279</v>
      </c>
      <c r="F7252" t="s">
        <v>105</v>
      </c>
      <c r="G7252" t="s">
        <v>49</v>
      </c>
      <c r="H7252" t="s">
        <v>84</v>
      </c>
      <c r="I7252" s="8">
        <v>43602</v>
      </c>
      <c r="J7252" s="3" t="s">
        <v>72</v>
      </c>
      <c r="K7252" s="4">
        <v>44012</v>
      </c>
      <c r="L7252" s="4">
        <v>44012</v>
      </c>
    </row>
    <row r="7253" spans="1:12" ht="15" x14ac:dyDescent="0.25">
      <c r="A7253" s="3">
        <v>2020</v>
      </c>
      <c r="B7253" s="4">
        <v>43831</v>
      </c>
      <c r="C7253" s="4">
        <v>44012</v>
      </c>
      <c r="D7253" t="s">
        <v>4925</v>
      </c>
      <c r="E7253" t="s">
        <v>1782</v>
      </c>
      <c r="F7253" t="s">
        <v>412</v>
      </c>
      <c r="G7253" t="s">
        <v>49</v>
      </c>
      <c r="H7253" t="s">
        <v>106</v>
      </c>
      <c r="I7253" s="8">
        <v>43602</v>
      </c>
      <c r="J7253" s="3" t="s">
        <v>72</v>
      </c>
      <c r="K7253" s="4">
        <v>44012</v>
      </c>
      <c r="L7253" s="4">
        <v>44012</v>
      </c>
    </row>
    <row r="7254" spans="1:12" ht="15" x14ac:dyDescent="0.25">
      <c r="A7254" s="3">
        <v>2020</v>
      </c>
      <c r="B7254" s="4">
        <v>43831</v>
      </c>
      <c r="C7254" s="4">
        <v>44012</v>
      </c>
      <c r="D7254" t="s">
        <v>4926</v>
      </c>
      <c r="E7254" t="s">
        <v>1782</v>
      </c>
      <c r="F7254" t="s">
        <v>412</v>
      </c>
      <c r="G7254" t="s">
        <v>49</v>
      </c>
      <c r="H7254" t="s">
        <v>106</v>
      </c>
      <c r="I7254" s="8">
        <v>43602</v>
      </c>
      <c r="J7254" s="3" t="s">
        <v>72</v>
      </c>
      <c r="K7254" s="4">
        <v>44012</v>
      </c>
      <c r="L7254" s="4">
        <v>44012</v>
      </c>
    </row>
    <row r="7255" spans="1:12" ht="15" x14ac:dyDescent="0.25">
      <c r="A7255" s="3">
        <v>2020</v>
      </c>
      <c r="B7255" s="4">
        <v>43831</v>
      </c>
      <c r="C7255" s="4">
        <v>44012</v>
      </c>
      <c r="D7255" t="s">
        <v>4927</v>
      </c>
      <c r="E7255" t="s">
        <v>279</v>
      </c>
      <c r="F7255" t="s">
        <v>108</v>
      </c>
      <c r="G7255" t="s">
        <v>49</v>
      </c>
      <c r="H7255" t="s">
        <v>80</v>
      </c>
      <c r="I7255" s="8">
        <v>43602</v>
      </c>
      <c r="J7255" s="3" t="s">
        <v>72</v>
      </c>
      <c r="K7255" s="4">
        <v>44012</v>
      </c>
      <c r="L7255" s="4">
        <v>44012</v>
      </c>
    </row>
    <row r="7256" spans="1:12" ht="15" x14ac:dyDescent="0.25">
      <c r="A7256" s="3">
        <v>2020</v>
      </c>
      <c r="B7256" s="4">
        <v>43831</v>
      </c>
      <c r="C7256" s="4">
        <v>44012</v>
      </c>
      <c r="D7256" t="s">
        <v>4928</v>
      </c>
      <c r="E7256" t="s">
        <v>1782</v>
      </c>
      <c r="F7256" t="s">
        <v>108</v>
      </c>
      <c r="G7256" t="s">
        <v>49</v>
      </c>
      <c r="H7256" t="s">
        <v>88</v>
      </c>
      <c r="I7256" s="8">
        <v>43602</v>
      </c>
      <c r="J7256" s="3" t="s">
        <v>72</v>
      </c>
      <c r="K7256" s="4">
        <v>44012</v>
      </c>
      <c r="L7256" s="4">
        <v>44012</v>
      </c>
    </row>
    <row r="7257" spans="1:12" ht="15" x14ac:dyDescent="0.25">
      <c r="A7257" s="3">
        <v>2020</v>
      </c>
      <c r="B7257" s="4">
        <v>43831</v>
      </c>
      <c r="C7257" s="4">
        <v>44012</v>
      </c>
      <c r="D7257" t="s">
        <v>4929</v>
      </c>
      <c r="E7257" t="s">
        <v>1782</v>
      </c>
      <c r="F7257" t="s">
        <v>412</v>
      </c>
      <c r="G7257" t="s">
        <v>49</v>
      </c>
      <c r="H7257" t="s">
        <v>106</v>
      </c>
      <c r="I7257" s="8">
        <v>43602</v>
      </c>
      <c r="J7257" s="3" t="s">
        <v>72</v>
      </c>
      <c r="K7257" s="4">
        <v>44012</v>
      </c>
      <c r="L7257" s="4">
        <v>44012</v>
      </c>
    </row>
    <row r="7258" spans="1:12" ht="15" x14ac:dyDescent="0.25">
      <c r="A7258" s="3">
        <v>2020</v>
      </c>
      <c r="B7258" s="4">
        <v>43831</v>
      </c>
      <c r="C7258" s="4">
        <v>44012</v>
      </c>
      <c r="D7258" t="s">
        <v>4930</v>
      </c>
      <c r="E7258" t="s">
        <v>279</v>
      </c>
      <c r="F7258" t="s">
        <v>409</v>
      </c>
      <c r="G7258" t="s">
        <v>49</v>
      </c>
      <c r="H7258" t="s">
        <v>106</v>
      </c>
      <c r="I7258" s="8">
        <v>43602</v>
      </c>
      <c r="J7258" s="3" t="s">
        <v>72</v>
      </c>
      <c r="K7258" s="4">
        <v>44012</v>
      </c>
      <c r="L7258" s="4">
        <v>44012</v>
      </c>
    </row>
    <row r="7259" spans="1:12" ht="15" x14ac:dyDescent="0.25">
      <c r="A7259" s="3">
        <v>2020</v>
      </c>
      <c r="B7259" s="4">
        <v>43831</v>
      </c>
      <c r="C7259" s="4">
        <v>44012</v>
      </c>
      <c r="D7259" t="s">
        <v>4931</v>
      </c>
      <c r="E7259" t="s">
        <v>279</v>
      </c>
      <c r="F7259" t="s">
        <v>156</v>
      </c>
      <c r="G7259" t="s">
        <v>49</v>
      </c>
      <c r="H7259" t="s">
        <v>136</v>
      </c>
      <c r="I7259" s="8">
        <v>43622</v>
      </c>
      <c r="J7259" s="3" t="s">
        <v>72</v>
      </c>
      <c r="K7259" s="4">
        <v>44012</v>
      </c>
      <c r="L7259" s="4">
        <v>44012</v>
      </c>
    </row>
    <row r="7260" spans="1:12" ht="15" x14ac:dyDescent="0.25">
      <c r="A7260" s="3">
        <v>2020</v>
      </c>
      <c r="B7260" s="4">
        <v>43831</v>
      </c>
      <c r="C7260" s="4">
        <v>44012</v>
      </c>
      <c r="D7260" t="s">
        <v>400</v>
      </c>
      <c r="E7260" t="s">
        <v>279</v>
      </c>
      <c r="F7260" t="s">
        <v>2314</v>
      </c>
      <c r="G7260" t="s">
        <v>49</v>
      </c>
      <c r="H7260" t="s">
        <v>136</v>
      </c>
      <c r="I7260" s="8">
        <v>43602</v>
      </c>
      <c r="J7260" s="3" t="s">
        <v>72</v>
      </c>
      <c r="K7260" s="4">
        <v>44012</v>
      </c>
      <c r="L7260" s="4">
        <v>44012</v>
      </c>
    </row>
    <row r="7261" spans="1:12" ht="15" x14ac:dyDescent="0.25">
      <c r="A7261" s="3">
        <v>2020</v>
      </c>
      <c r="B7261" s="4">
        <v>43831</v>
      </c>
      <c r="C7261" s="4">
        <v>44012</v>
      </c>
      <c r="D7261" t="s">
        <v>627</v>
      </c>
      <c r="E7261" t="s">
        <v>279</v>
      </c>
      <c r="F7261" t="s">
        <v>1485</v>
      </c>
      <c r="G7261" t="s">
        <v>49</v>
      </c>
      <c r="H7261" t="s">
        <v>84</v>
      </c>
      <c r="I7261" s="8">
        <v>43683</v>
      </c>
      <c r="J7261" s="3" t="s">
        <v>72</v>
      </c>
      <c r="K7261" s="4">
        <v>44012</v>
      </c>
      <c r="L7261" s="4">
        <v>44012</v>
      </c>
    </row>
    <row r="7262" spans="1:12" ht="15" x14ac:dyDescent="0.25">
      <c r="A7262" s="3">
        <v>2020</v>
      </c>
      <c r="B7262" s="4">
        <v>43831</v>
      </c>
      <c r="C7262" s="4">
        <v>44012</v>
      </c>
      <c r="D7262" t="s">
        <v>971</v>
      </c>
      <c r="E7262" t="s">
        <v>279</v>
      </c>
      <c r="F7262" t="s">
        <v>212</v>
      </c>
      <c r="G7262" t="s">
        <v>49</v>
      </c>
      <c r="H7262" t="s">
        <v>139</v>
      </c>
      <c r="I7262" s="8">
        <v>43602</v>
      </c>
      <c r="J7262" s="3" t="s">
        <v>72</v>
      </c>
      <c r="K7262" s="4">
        <v>44012</v>
      </c>
      <c r="L7262" s="4">
        <v>44012</v>
      </c>
    </row>
    <row r="7263" spans="1:12" ht="15" x14ac:dyDescent="0.25">
      <c r="A7263" s="3">
        <v>2020</v>
      </c>
      <c r="B7263" s="4">
        <v>43831</v>
      </c>
      <c r="C7263" s="4">
        <v>44012</v>
      </c>
      <c r="D7263" t="s">
        <v>989</v>
      </c>
      <c r="E7263" t="s">
        <v>279</v>
      </c>
      <c r="F7263" t="s">
        <v>158</v>
      </c>
      <c r="G7263" t="s">
        <v>49</v>
      </c>
      <c r="H7263" t="s">
        <v>139</v>
      </c>
      <c r="I7263" s="8">
        <v>43602</v>
      </c>
      <c r="J7263" s="3" t="s">
        <v>72</v>
      </c>
      <c r="K7263" s="4">
        <v>44012</v>
      </c>
      <c r="L7263" s="4">
        <v>44012</v>
      </c>
    </row>
    <row r="7264" spans="1:12" ht="15" x14ac:dyDescent="0.25">
      <c r="A7264" s="3">
        <v>2020</v>
      </c>
      <c r="B7264" s="4">
        <v>43831</v>
      </c>
      <c r="C7264" s="4">
        <v>44012</v>
      </c>
      <c r="D7264" t="s">
        <v>4932</v>
      </c>
      <c r="E7264" t="s">
        <v>279</v>
      </c>
      <c r="F7264" t="s">
        <v>212</v>
      </c>
      <c r="G7264" t="s">
        <v>49</v>
      </c>
      <c r="H7264" t="s">
        <v>106</v>
      </c>
      <c r="I7264" s="8">
        <v>43602</v>
      </c>
      <c r="J7264" s="3" t="s">
        <v>72</v>
      </c>
      <c r="K7264" s="4">
        <v>44012</v>
      </c>
      <c r="L7264" s="4">
        <v>44012</v>
      </c>
    </row>
    <row r="7265" spans="1:12" ht="15" x14ac:dyDescent="0.25">
      <c r="A7265" s="3">
        <v>2020</v>
      </c>
      <c r="B7265" s="4">
        <v>43831</v>
      </c>
      <c r="C7265" s="4">
        <v>44012</v>
      </c>
      <c r="D7265" t="s">
        <v>4933</v>
      </c>
      <c r="E7265" t="s">
        <v>279</v>
      </c>
      <c r="F7265" t="s">
        <v>212</v>
      </c>
      <c r="G7265" t="s">
        <v>49</v>
      </c>
      <c r="H7265" t="s">
        <v>154</v>
      </c>
      <c r="I7265" s="8">
        <v>43602</v>
      </c>
      <c r="J7265" s="3" t="s">
        <v>72</v>
      </c>
      <c r="K7265" s="4">
        <v>44012</v>
      </c>
      <c r="L7265" s="4">
        <v>44012</v>
      </c>
    </row>
    <row r="7266" spans="1:12" ht="15" x14ac:dyDescent="0.25">
      <c r="A7266" s="3">
        <v>2020</v>
      </c>
      <c r="B7266" s="4">
        <v>43831</v>
      </c>
      <c r="C7266" s="4">
        <v>44012</v>
      </c>
      <c r="D7266" t="s">
        <v>4934</v>
      </c>
      <c r="E7266" t="s">
        <v>279</v>
      </c>
      <c r="F7266" t="s">
        <v>212</v>
      </c>
      <c r="G7266" t="s">
        <v>49</v>
      </c>
      <c r="H7266" t="s">
        <v>106</v>
      </c>
      <c r="I7266" s="8">
        <v>43602</v>
      </c>
      <c r="J7266" s="3" t="s">
        <v>72</v>
      </c>
      <c r="K7266" s="4">
        <v>44012</v>
      </c>
      <c r="L7266" s="4">
        <v>44012</v>
      </c>
    </row>
    <row r="7267" spans="1:12" ht="15" x14ac:dyDescent="0.25">
      <c r="A7267" s="3">
        <v>2020</v>
      </c>
      <c r="B7267" s="4">
        <v>43831</v>
      </c>
      <c r="C7267" s="4">
        <v>44012</v>
      </c>
      <c r="D7267" t="s">
        <v>4935</v>
      </c>
      <c r="E7267" t="s">
        <v>564</v>
      </c>
      <c r="F7267" t="s">
        <v>212</v>
      </c>
      <c r="G7267" t="s">
        <v>49</v>
      </c>
      <c r="H7267" t="s">
        <v>109</v>
      </c>
      <c r="I7267" s="8">
        <v>43602</v>
      </c>
      <c r="J7267" s="3" t="s">
        <v>72</v>
      </c>
      <c r="K7267" s="4">
        <v>44012</v>
      </c>
      <c r="L7267" s="4">
        <v>44012</v>
      </c>
    </row>
    <row r="7268" spans="1:12" ht="15" x14ac:dyDescent="0.25">
      <c r="A7268" s="3">
        <v>2020</v>
      </c>
      <c r="B7268" s="4">
        <v>43831</v>
      </c>
      <c r="C7268" s="4">
        <v>44012</v>
      </c>
      <c r="D7268" t="s">
        <v>1998</v>
      </c>
      <c r="E7268" t="s">
        <v>279</v>
      </c>
      <c r="F7268" t="s">
        <v>1481</v>
      </c>
      <c r="G7268" t="s">
        <v>49</v>
      </c>
      <c r="H7268" t="s">
        <v>106</v>
      </c>
      <c r="I7268" s="8">
        <v>43602</v>
      </c>
      <c r="J7268" s="3" t="s">
        <v>72</v>
      </c>
      <c r="K7268" s="4">
        <v>44012</v>
      </c>
      <c r="L7268" s="4">
        <v>44012</v>
      </c>
    </row>
    <row r="7269" spans="1:12" ht="15" x14ac:dyDescent="0.25">
      <c r="A7269" s="3">
        <v>2020</v>
      </c>
      <c r="B7269" s="4">
        <v>43831</v>
      </c>
      <c r="C7269" s="4">
        <v>44012</v>
      </c>
      <c r="D7269" t="s">
        <v>4936</v>
      </c>
      <c r="E7269" t="s">
        <v>279</v>
      </c>
      <c r="F7269" t="s">
        <v>212</v>
      </c>
      <c r="G7269" t="s">
        <v>49</v>
      </c>
      <c r="H7269" t="s">
        <v>136</v>
      </c>
      <c r="I7269" s="8">
        <v>43690</v>
      </c>
      <c r="J7269" s="3" t="s">
        <v>72</v>
      </c>
      <c r="K7269" s="4">
        <v>44012</v>
      </c>
      <c r="L7269" s="4">
        <v>44012</v>
      </c>
    </row>
    <row r="7270" spans="1:12" ht="15" x14ac:dyDescent="0.25">
      <c r="A7270" s="3">
        <v>2020</v>
      </c>
      <c r="B7270" s="4">
        <v>43831</v>
      </c>
      <c r="C7270" s="4">
        <v>44012</v>
      </c>
      <c r="D7270" t="s">
        <v>4937</v>
      </c>
      <c r="E7270" t="s">
        <v>279</v>
      </c>
      <c r="F7270" t="s">
        <v>161</v>
      </c>
      <c r="G7270" t="s">
        <v>49</v>
      </c>
      <c r="H7270" t="s">
        <v>80</v>
      </c>
      <c r="I7270" s="8">
        <v>43602</v>
      </c>
      <c r="J7270" s="3" t="s">
        <v>72</v>
      </c>
      <c r="K7270" s="4">
        <v>44012</v>
      </c>
      <c r="L7270" s="4">
        <v>44012</v>
      </c>
    </row>
    <row r="7271" spans="1:12" ht="15" x14ac:dyDescent="0.25">
      <c r="A7271" s="3">
        <v>2020</v>
      </c>
      <c r="B7271" s="4">
        <v>43831</v>
      </c>
      <c r="C7271" s="4">
        <v>44012</v>
      </c>
      <c r="D7271" t="s">
        <v>1622</v>
      </c>
      <c r="E7271" t="s">
        <v>279</v>
      </c>
      <c r="F7271" t="s">
        <v>3022</v>
      </c>
      <c r="G7271" t="s">
        <v>49</v>
      </c>
      <c r="H7271" t="s">
        <v>356</v>
      </c>
      <c r="I7271" s="8">
        <v>40371</v>
      </c>
      <c r="J7271" s="3" t="s">
        <v>72</v>
      </c>
      <c r="K7271" s="4">
        <v>44012</v>
      </c>
      <c r="L7271" s="4">
        <v>44012</v>
      </c>
    </row>
    <row r="7272" spans="1:12" ht="15" x14ac:dyDescent="0.25">
      <c r="A7272" s="3">
        <v>2020</v>
      </c>
      <c r="B7272" s="4">
        <v>43831</v>
      </c>
      <c r="C7272" s="4">
        <v>44012</v>
      </c>
      <c r="D7272" t="s">
        <v>2972</v>
      </c>
      <c r="E7272" t="s">
        <v>279</v>
      </c>
      <c r="F7272" t="s">
        <v>602</v>
      </c>
      <c r="G7272" t="s">
        <v>49</v>
      </c>
      <c r="H7272" t="s">
        <v>190</v>
      </c>
      <c r="I7272" s="8">
        <v>43602</v>
      </c>
      <c r="J7272" s="3" t="s">
        <v>72</v>
      </c>
      <c r="K7272" s="4">
        <v>44012</v>
      </c>
      <c r="L7272" s="4">
        <v>44012</v>
      </c>
    </row>
    <row r="7273" spans="1:12" ht="15" x14ac:dyDescent="0.25">
      <c r="A7273" s="3">
        <v>2020</v>
      </c>
      <c r="B7273" s="4">
        <v>43831</v>
      </c>
      <c r="C7273" s="4">
        <v>44012</v>
      </c>
      <c r="D7273" t="s">
        <v>462</v>
      </c>
      <c r="E7273" t="s">
        <v>279</v>
      </c>
      <c r="F7273" t="s">
        <v>602</v>
      </c>
      <c r="G7273" t="s">
        <v>49</v>
      </c>
      <c r="H7273" t="s">
        <v>106</v>
      </c>
      <c r="I7273" s="8">
        <v>43627</v>
      </c>
      <c r="J7273" s="3" t="s">
        <v>72</v>
      </c>
      <c r="K7273" s="4">
        <v>44012</v>
      </c>
      <c r="L7273" s="4">
        <v>44012</v>
      </c>
    </row>
    <row r="7274" spans="1:12" ht="15" x14ac:dyDescent="0.25">
      <c r="A7274" s="3">
        <v>2020</v>
      </c>
      <c r="B7274" s="4">
        <v>43831</v>
      </c>
      <c r="C7274" s="4">
        <v>44012</v>
      </c>
      <c r="D7274" t="s">
        <v>4938</v>
      </c>
      <c r="E7274" t="s">
        <v>1782</v>
      </c>
      <c r="F7274" t="s">
        <v>224</v>
      </c>
      <c r="G7274" t="s">
        <v>49</v>
      </c>
      <c r="H7274" t="s">
        <v>88</v>
      </c>
      <c r="I7274" s="8">
        <v>43602</v>
      </c>
      <c r="J7274" s="3" t="s">
        <v>72</v>
      </c>
      <c r="K7274" s="4">
        <v>44012</v>
      </c>
      <c r="L7274" s="4">
        <v>44012</v>
      </c>
    </row>
    <row r="7275" spans="1:12" ht="15" x14ac:dyDescent="0.25">
      <c r="A7275" s="3">
        <v>2020</v>
      </c>
      <c r="B7275" s="4">
        <v>43831</v>
      </c>
      <c r="C7275" s="4">
        <v>44012</v>
      </c>
      <c r="D7275" t="s">
        <v>1832</v>
      </c>
      <c r="E7275" t="s">
        <v>279</v>
      </c>
      <c r="F7275" t="s">
        <v>1341</v>
      </c>
      <c r="G7275" t="s">
        <v>49</v>
      </c>
      <c r="H7275" t="s">
        <v>106</v>
      </c>
      <c r="I7275" s="8">
        <v>43606</v>
      </c>
      <c r="J7275" s="3" t="s">
        <v>72</v>
      </c>
      <c r="K7275" s="4">
        <v>44012</v>
      </c>
      <c r="L7275" s="4">
        <v>44012</v>
      </c>
    </row>
    <row r="7276" spans="1:12" ht="15" x14ac:dyDescent="0.25">
      <c r="A7276" s="3">
        <v>2020</v>
      </c>
      <c r="B7276" s="4">
        <v>43831</v>
      </c>
      <c r="C7276" s="4">
        <v>44012</v>
      </c>
      <c r="D7276" t="s">
        <v>230</v>
      </c>
      <c r="E7276" t="s">
        <v>279</v>
      </c>
      <c r="F7276" t="s">
        <v>443</v>
      </c>
      <c r="G7276" t="s">
        <v>49</v>
      </c>
      <c r="H7276" t="s">
        <v>106</v>
      </c>
      <c r="I7276" s="8">
        <v>43602</v>
      </c>
      <c r="J7276" s="3" t="s">
        <v>72</v>
      </c>
      <c r="K7276" s="4">
        <v>44012</v>
      </c>
      <c r="L7276" s="4">
        <v>44012</v>
      </c>
    </row>
    <row r="7277" spans="1:12" ht="15" x14ac:dyDescent="0.25">
      <c r="A7277" s="3">
        <v>2020</v>
      </c>
      <c r="B7277" s="4">
        <v>43831</v>
      </c>
      <c r="C7277" s="4">
        <v>44012</v>
      </c>
      <c r="D7277" t="s">
        <v>200</v>
      </c>
      <c r="E7277" t="s">
        <v>279</v>
      </c>
      <c r="F7277" t="s">
        <v>3137</v>
      </c>
      <c r="G7277" t="s">
        <v>49</v>
      </c>
      <c r="H7277" t="s">
        <v>106</v>
      </c>
      <c r="I7277" s="8">
        <v>43602</v>
      </c>
      <c r="J7277" s="3" t="s">
        <v>72</v>
      </c>
      <c r="K7277" s="4">
        <v>44012</v>
      </c>
      <c r="L7277" s="4">
        <v>44012</v>
      </c>
    </row>
    <row r="7278" spans="1:12" ht="15" x14ac:dyDescent="0.25">
      <c r="A7278" s="3">
        <v>2020</v>
      </c>
      <c r="B7278" s="4">
        <v>43831</v>
      </c>
      <c r="C7278" s="4">
        <v>44012</v>
      </c>
      <c r="D7278" t="s">
        <v>2754</v>
      </c>
      <c r="E7278" t="s">
        <v>279</v>
      </c>
      <c r="F7278" t="s">
        <v>1002</v>
      </c>
      <c r="G7278" t="s">
        <v>49</v>
      </c>
      <c r="H7278" t="s">
        <v>109</v>
      </c>
      <c r="I7278" s="8">
        <v>43827</v>
      </c>
      <c r="J7278" s="3" t="s">
        <v>72</v>
      </c>
      <c r="K7278" s="4">
        <v>44012</v>
      </c>
      <c r="L7278" s="4">
        <v>44012</v>
      </c>
    </row>
    <row r="7279" spans="1:12" ht="15" x14ac:dyDescent="0.25">
      <c r="A7279" s="3">
        <v>2020</v>
      </c>
      <c r="B7279" s="4">
        <v>43831</v>
      </c>
      <c r="C7279" s="4">
        <v>44012</v>
      </c>
      <c r="D7279" t="s">
        <v>4939</v>
      </c>
      <c r="E7279" t="s">
        <v>279</v>
      </c>
      <c r="F7279" t="s">
        <v>1002</v>
      </c>
      <c r="G7279" t="s">
        <v>49</v>
      </c>
      <c r="H7279" t="s">
        <v>128</v>
      </c>
      <c r="I7279" s="8">
        <v>43602</v>
      </c>
      <c r="J7279" s="3" t="s">
        <v>72</v>
      </c>
      <c r="K7279" s="4">
        <v>44012</v>
      </c>
      <c r="L7279" s="4">
        <v>44012</v>
      </c>
    </row>
    <row r="7280" spans="1:12" ht="15" x14ac:dyDescent="0.25">
      <c r="A7280" s="3">
        <v>2020</v>
      </c>
      <c r="B7280" s="4">
        <v>43831</v>
      </c>
      <c r="C7280" s="4">
        <v>44012</v>
      </c>
      <c r="D7280" t="s">
        <v>2779</v>
      </c>
      <c r="E7280" t="s">
        <v>4940</v>
      </c>
      <c r="F7280" t="s">
        <v>223</v>
      </c>
      <c r="G7280" t="s">
        <v>49</v>
      </c>
      <c r="H7280" t="s">
        <v>80</v>
      </c>
      <c r="I7280" s="8">
        <v>43602</v>
      </c>
      <c r="J7280" s="3" t="s">
        <v>72</v>
      </c>
      <c r="K7280" s="4">
        <v>44012</v>
      </c>
      <c r="L7280" s="4">
        <v>44012</v>
      </c>
    </row>
    <row r="7281" spans="1:12" ht="15" x14ac:dyDescent="0.25">
      <c r="A7281" s="3">
        <v>2020</v>
      </c>
      <c r="B7281" s="4">
        <v>43831</v>
      </c>
      <c r="C7281" s="4">
        <v>44012</v>
      </c>
      <c r="D7281" t="s">
        <v>3172</v>
      </c>
      <c r="E7281" t="s">
        <v>279</v>
      </c>
      <c r="F7281" t="s">
        <v>1002</v>
      </c>
      <c r="G7281" t="s">
        <v>49</v>
      </c>
      <c r="H7281" t="s">
        <v>136</v>
      </c>
      <c r="I7281" s="8">
        <v>43602</v>
      </c>
      <c r="J7281" s="3" t="s">
        <v>72</v>
      </c>
      <c r="K7281" s="4">
        <v>44012</v>
      </c>
      <c r="L7281" s="4">
        <v>44012</v>
      </c>
    </row>
    <row r="7282" spans="1:12" ht="15" x14ac:dyDescent="0.25">
      <c r="A7282" s="3">
        <v>2020</v>
      </c>
      <c r="B7282" s="4">
        <v>43831</v>
      </c>
      <c r="C7282" s="4">
        <v>44012</v>
      </c>
      <c r="D7282" t="s">
        <v>4941</v>
      </c>
      <c r="E7282" t="s">
        <v>279</v>
      </c>
      <c r="F7282" t="s">
        <v>448</v>
      </c>
      <c r="G7282" t="s">
        <v>49</v>
      </c>
      <c r="H7282" t="s">
        <v>109</v>
      </c>
      <c r="I7282" s="8">
        <v>43820</v>
      </c>
      <c r="J7282" s="3" t="s">
        <v>72</v>
      </c>
      <c r="K7282" s="4">
        <v>44012</v>
      </c>
      <c r="L7282" s="4">
        <v>44012</v>
      </c>
    </row>
    <row r="7283" spans="1:12" ht="15" x14ac:dyDescent="0.25">
      <c r="A7283" s="3">
        <v>2020</v>
      </c>
      <c r="B7283" s="4">
        <v>43831</v>
      </c>
      <c r="C7283" s="4">
        <v>44012</v>
      </c>
      <c r="D7283" t="s">
        <v>4942</v>
      </c>
      <c r="E7283" t="s">
        <v>279</v>
      </c>
      <c r="F7283" t="s">
        <v>448</v>
      </c>
      <c r="G7283" t="s">
        <v>49</v>
      </c>
      <c r="H7283" t="s">
        <v>109</v>
      </c>
      <c r="I7283" s="8">
        <v>43819</v>
      </c>
      <c r="J7283" s="3" t="s">
        <v>72</v>
      </c>
      <c r="K7283" s="4">
        <v>44012</v>
      </c>
      <c r="L7283" s="4">
        <v>44012</v>
      </c>
    </row>
    <row r="7284" spans="1:12" ht="15" x14ac:dyDescent="0.25">
      <c r="A7284" s="3">
        <v>2020</v>
      </c>
      <c r="B7284" s="4">
        <v>43831</v>
      </c>
      <c r="C7284" s="4">
        <v>44012</v>
      </c>
      <c r="D7284" t="s">
        <v>4943</v>
      </c>
      <c r="E7284" t="s">
        <v>279</v>
      </c>
      <c r="F7284" t="s">
        <v>229</v>
      </c>
      <c r="G7284" t="s">
        <v>49</v>
      </c>
      <c r="H7284" t="s">
        <v>106</v>
      </c>
      <c r="I7284" s="8">
        <v>43602</v>
      </c>
      <c r="J7284" s="3" t="s">
        <v>72</v>
      </c>
      <c r="K7284" s="4">
        <v>44012</v>
      </c>
      <c r="L7284" s="4">
        <v>44012</v>
      </c>
    </row>
    <row r="7285" spans="1:12" ht="15" x14ac:dyDescent="0.25">
      <c r="A7285" s="3">
        <v>2020</v>
      </c>
      <c r="B7285" s="4">
        <v>43831</v>
      </c>
      <c r="C7285" s="4">
        <v>44012</v>
      </c>
      <c r="D7285" t="s">
        <v>4944</v>
      </c>
      <c r="E7285" t="s">
        <v>279</v>
      </c>
      <c r="F7285" t="s">
        <v>239</v>
      </c>
      <c r="G7285" t="s">
        <v>49</v>
      </c>
      <c r="H7285" t="s">
        <v>106</v>
      </c>
      <c r="I7285" s="8">
        <v>43602</v>
      </c>
      <c r="J7285" s="3" t="s">
        <v>72</v>
      </c>
      <c r="K7285" s="4">
        <v>44012</v>
      </c>
      <c r="L7285" s="4">
        <v>44012</v>
      </c>
    </row>
    <row r="7286" spans="1:12" ht="15" x14ac:dyDescent="0.25">
      <c r="A7286" s="3">
        <v>2020</v>
      </c>
      <c r="B7286" s="4">
        <v>43831</v>
      </c>
      <c r="C7286" s="4">
        <v>44012</v>
      </c>
      <c r="D7286" t="s">
        <v>1057</v>
      </c>
      <c r="E7286" t="s">
        <v>279</v>
      </c>
      <c r="F7286" t="s">
        <v>1741</v>
      </c>
      <c r="G7286" t="s">
        <v>49</v>
      </c>
      <c r="H7286" t="s">
        <v>106</v>
      </c>
      <c r="I7286" s="8">
        <v>43602</v>
      </c>
      <c r="J7286" s="3" t="s">
        <v>72</v>
      </c>
      <c r="K7286" s="4">
        <v>44012</v>
      </c>
      <c r="L7286" s="4">
        <v>44012</v>
      </c>
    </row>
    <row r="7287" spans="1:12" ht="15" x14ac:dyDescent="0.25">
      <c r="A7287" s="3">
        <v>2020</v>
      </c>
      <c r="B7287" s="4">
        <v>43831</v>
      </c>
      <c r="C7287" s="4">
        <v>44012</v>
      </c>
      <c r="D7287" t="s">
        <v>4945</v>
      </c>
      <c r="E7287" t="s">
        <v>1782</v>
      </c>
      <c r="F7287" t="s">
        <v>2325</v>
      </c>
      <c r="G7287" t="s">
        <v>49</v>
      </c>
      <c r="H7287" t="s">
        <v>128</v>
      </c>
      <c r="I7287" s="8">
        <v>43629</v>
      </c>
      <c r="J7287" s="3" t="s">
        <v>72</v>
      </c>
      <c r="K7287" s="4">
        <v>44012</v>
      </c>
      <c r="L7287" s="4">
        <v>44012</v>
      </c>
    </row>
    <row r="7288" spans="1:12" ht="15" x14ac:dyDescent="0.25">
      <c r="A7288" s="3">
        <v>2020</v>
      </c>
      <c r="B7288" s="4">
        <v>43831</v>
      </c>
      <c r="C7288" s="4">
        <v>44012</v>
      </c>
      <c r="D7288" t="s">
        <v>4946</v>
      </c>
      <c r="E7288" t="s">
        <v>279</v>
      </c>
      <c r="F7288" t="s">
        <v>239</v>
      </c>
      <c r="G7288" t="s">
        <v>49</v>
      </c>
      <c r="H7288" t="s">
        <v>106</v>
      </c>
      <c r="I7288" s="8">
        <v>43627</v>
      </c>
      <c r="J7288" s="3" t="s">
        <v>72</v>
      </c>
      <c r="K7288" s="4">
        <v>44012</v>
      </c>
      <c r="L7288" s="4">
        <v>44012</v>
      </c>
    </row>
    <row r="7289" spans="1:12" ht="15" x14ac:dyDescent="0.25">
      <c r="A7289" s="3">
        <v>2020</v>
      </c>
      <c r="B7289" s="4">
        <v>43831</v>
      </c>
      <c r="C7289" s="4">
        <v>44012</v>
      </c>
      <c r="D7289" t="s">
        <v>4947</v>
      </c>
      <c r="E7289" t="s">
        <v>279</v>
      </c>
      <c r="F7289" t="s">
        <v>239</v>
      </c>
      <c r="G7289" t="s">
        <v>49</v>
      </c>
      <c r="H7289" t="s">
        <v>139</v>
      </c>
      <c r="I7289" s="8">
        <v>43602</v>
      </c>
      <c r="J7289" s="3" t="s">
        <v>72</v>
      </c>
      <c r="K7289" s="4">
        <v>44012</v>
      </c>
      <c r="L7289" s="4">
        <v>44012</v>
      </c>
    </row>
    <row r="7290" spans="1:12" ht="15" x14ac:dyDescent="0.25">
      <c r="A7290" s="3">
        <v>2020</v>
      </c>
      <c r="B7290" s="4">
        <v>43831</v>
      </c>
      <c r="C7290" s="4">
        <v>44012</v>
      </c>
      <c r="D7290" t="s">
        <v>511</v>
      </c>
      <c r="E7290" t="s">
        <v>279</v>
      </c>
      <c r="F7290" t="s">
        <v>895</v>
      </c>
      <c r="G7290" t="s">
        <v>49</v>
      </c>
      <c r="H7290" t="s">
        <v>106</v>
      </c>
      <c r="I7290" s="8">
        <v>43650</v>
      </c>
      <c r="J7290" s="3" t="s">
        <v>72</v>
      </c>
      <c r="K7290" s="4">
        <v>44012</v>
      </c>
      <c r="L7290" s="4">
        <v>44012</v>
      </c>
    </row>
    <row r="7291" spans="1:12" ht="15" x14ac:dyDescent="0.25">
      <c r="A7291" s="3">
        <v>2020</v>
      </c>
      <c r="B7291" s="4">
        <v>43831</v>
      </c>
      <c r="C7291" s="4">
        <v>44012</v>
      </c>
      <c r="D7291" t="s">
        <v>4948</v>
      </c>
      <c r="E7291" t="s">
        <v>279</v>
      </c>
      <c r="F7291" t="s">
        <v>485</v>
      </c>
      <c r="G7291" t="s">
        <v>49</v>
      </c>
      <c r="H7291" t="s">
        <v>245</v>
      </c>
      <c r="I7291" s="8">
        <v>43606</v>
      </c>
      <c r="J7291" s="3" t="s">
        <v>72</v>
      </c>
      <c r="K7291" s="4">
        <v>44012</v>
      </c>
      <c r="L7291" s="4">
        <v>44012</v>
      </c>
    </row>
    <row r="7292" spans="1:12" ht="15" x14ac:dyDescent="0.25">
      <c r="A7292" s="3">
        <v>2020</v>
      </c>
      <c r="B7292" s="4">
        <v>43831</v>
      </c>
      <c r="C7292" s="4">
        <v>44012</v>
      </c>
      <c r="D7292" t="s">
        <v>2061</v>
      </c>
      <c r="E7292" t="s">
        <v>279</v>
      </c>
      <c r="F7292" t="s">
        <v>682</v>
      </c>
      <c r="G7292" t="s">
        <v>49</v>
      </c>
      <c r="H7292" t="s">
        <v>109</v>
      </c>
      <c r="I7292" s="8">
        <v>43822</v>
      </c>
      <c r="J7292" s="3" t="s">
        <v>72</v>
      </c>
      <c r="K7292" s="4">
        <v>44012</v>
      </c>
      <c r="L7292" s="4">
        <v>44012</v>
      </c>
    </row>
    <row r="7293" spans="1:12" ht="15" x14ac:dyDescent="0.25">
      <c r="A7293" s="3">
        <v>2020</v>
      </c>
      <c r="B7293" s="4">
        <v>43831</v>
      </c>
      <c r="C7293" s="4">
        <v>44012</v>
      </c>
      <c r="D7293" t="s">
        <v>4438</v>
      </c>
      <c r="E7293" t="s">
        <v>279</v>
      </c>
      <c r="F7293" t="s">
        <v>4949</v>
      </c>
      <c r="G7293" t="s">
        <v>49</v>
      </c>
      <c r="H7293" t="s">
        <v>136</v>
      </c>
      <c r="I7293" s="8">
        <v>43602</v>
      </c>
      <c r="J7293" s="3" t="s">
        <v>72</v>
      </c>
      <c r="K7293" s="4">
        <v>44012</v>
      </c>
      <c r="L7293" s="4">
        <v>44012</v>
      </c>
    </row>
    <row r="7294" spans="1:12" ht="15" x14ac:dyDescent="0.25">
      <c r="A7294" s="3">
        <v>2020</v>
      </c>
      <c r="B7294" s="4">
        <v>43831</v>
      </c>
      <c r="C7294" s="4">
        <v>44012</v>
      </c>
      <c r="D7294" t="s">
        <v>4950</v>
      </c>
      <c r="E7294" t="s">
        <v>564</v>
      </c>
      <c r="F7294" t="s">
        <v>2169</v>
      </c>
      <c r="G7294" t="s">
        <v>49</v>
      </c>
      <c r="H7294" t="s">
        <v>101</v>
      </c>
      <c r="I7294" s="8">
        <v>43828</v>
      </c>
      <c r="J7294" s="3" t="s">
        <v>72</v>
      </c>
      <c r="K7294" s="4">
        <v>44012</v>
      </c>
      <c r="L7294" s="4">
        <v>44012</v>
      </c>
    </row>
    <row r="7295" spans="1:12" ht="15" x14ac:dyDescent="0.25">
      <c r="A7295" s="3">
        <v>2020</v>
      </c>
      <c r="B7295" s="4">
        <v>43831</v>
      </c>
      <c r="C7295" s="4">
        <v>44012</v>
      </c>
      <c r="D7295" t="s">
        <v>288</v>
      </c>
      <c r="E7295" t="s">
        <v>279</v>
      </c>
      <c r="F7295" t="s">
        <v>252</v>
      </c>
      <c r="G7295" t="s">
        <v>49</v>
      </c>
      <c r="H7295" t="s">
        <v>169</v>
      </c>
      <c r="I7295" s="8">
        <v>41737</v>
      </c>
      <c r="J7295" s="3" t="s">
        <v>72</v>
      </c>
      <c r="K7295" s="4">
        <v>44012</v>
      </c>
      <c r="L7295" s="4">
        <v>44012</v>
      </c>
    </row>
    <row r="7296" spans="1:12" ht="15" x14ac:dyDescent="0.25">
      <c r="A7296" s="3">
        <v>2020</v>
      </c>
      <c r="B7296" s="4">
        <v>43831</v>
      </c>
      <c r="C7296" s="4">
        <v>44012</v>
      </c>
      <c r="D7296" t="s">
        <v>228</v>
      </c>
      <c r="E7296" t="s">
        <v>564</v>
      </c>
      <c r="F7296" t="s">
        <v>2635</v>
      </c>
      <c r="G7296" t="s">
        <v>49</v>
      </c>
      <c r="H7296" t="s">
        <v>190</v>
      </c>
      <c r="I7296" s="8">
        <v>43602</v>
      </c>
      <c r="J7296" s="3" t="s">
        <v>72</v>
      </c>
      <c r="K7296" s="4">
        <v>44012</v>
      </c>
      <c r="L7296" s="4">
        <v>44012</v>
      </c>
    </row>
    <row r="7297" spans="1:12" ht="15" x14ac:dyDescent="0.25">
      <c r="A7297" s="3">
        <v>2020</v>
      </c>
      <c r="B7297" s="4">
        <v>43831</v>
      </c>
      <c r="C7297" s="4">
        <v>44012</v>
      </c>
      <c r="D7297" t="s">
        <v>4951</v>
      </c>
      <c r="E7297" t="s">
        <v>564</v>
      </c>
      <c r="F7297" t="s">
        <v>2635</v>
      </c>
      <c r="G7297" t="s">
        <v>49</v>
      </c>
      <c r="H7297" t="s">
        <v>190</v>
      </c>
      <c r="I7297" s="8">
        <v>43629</v>
      </c>
      <c r="J7297" s="3" t="s">
        <v>72</v>
      </c>
      <c r="K7297" s="4">
        <v>44012</v>
      </c>
      <c r="L7297" s="4">
        <v>44012</v>
      </c>
    </row>
    <row r="7298" spans="1:12" ht="15" x14ac:dyDescent="0.25">
      <c r="A7298" s="3">
        <v>2020</v>
      </c>
      <c r="B7298" s="4">
        <v>43831</v>
      </c>
      <c r="C7298" s="4">
        <v>44012</v>
      </c>
      <c r="D7298" t="s">
        <v>1096</v>
      </c>
      <c r="E7298" t="s">
        <v>279</v>
      </c>
      <c r="F7298" t="s">
        <v>1044</v>
      </c>
      <c r="G7298" t="s">
        <v>49</v>
      </c>
      <c r="H7298" t="s">
        <v>101</v>
      </c>
      <c r="I7298" s="8">
        <v>41797</v>
      </c>
      <c r="J7298" s="3" t="s">
        <v>72</v>
      </c>
      <c r="K7298" s="4">
        <v>44012</v>
      </c>
      <c r="L7298" s="4">
        <v>44012</v>
      </c>
    </row>
    <row r="7299" spans="1:12" ht="15" x14ac:dyDescent="0.25">
      <c r="A7299" s="3">
        <v>2020</v>
      </c>
      <c r="B7299" s="4">
        <v>43831</v>
      </c>
      <c r="C7299" s="4">
        <v>44012</v>
      </c>
      <c r="D7299" t="s">
        <v>627</v>
      </c>
      <c r="E7299" t="s">
        <v>279</v>
      </c>
      <c r="F7299" t="s">
        <v>503</v>
      </c>
      <c r="G7299" t="s">
        <v>49</v>
      </c>
      <c r="H7299" t="s">
        <v>76</v>
      </c>
      <c r="I7299" s="8">
        <v>43602</v>
      </c>
      <c r="J7299" s="3" t="s">
        <v>72</v>
      </c>
      <c r="K7299" s="4">
        <v>44012</v>
      </c>
      <c r="L7299" s="4">
        <v>44012</v>
      </c>
    </row>
    <row r="7300" spans="1:12" ht="15" x14ac:dyDescent="0.25">
      <c r="A7300" s="3">
        <v>2020</v>
      </c>
      <c r="B7300" s="4">
        <v>43831</v>
      </c>
      <c r="C7300" s="4">
        <v>44012</v>
      </c>
      <c r="D7300" t="s">
        <v>85</v>
      </c>
      <c r="E7300" t="s">
        <v>1782</v>
      </c>
      <c r="F7300" t="s">
        <v>503</v>
      </c>
      <c r="G7300" t="s">
        <v>49</v>
      </c>
      <c r="H7300" t="s">
        <v>80</v>
      </c>
      <c r="I7300" s="8">
        <v>43602</v>
      </c>
      <c r="J7300" s="3" t="s">
        <v>72</v>
      </c>
      <c r="K7300" s="4">
        <v>44012</v>
      </c>
      <c r="L7300" s="4">
        <v>44012</v>
      </c>
    </row>
    <row r="7301" spans="1:12" ht="15" x14ac:dyDescent="0.25">
      <c r="A7301" s="3">
        <v>2020</v>
      </c>
      <c r="B7301" s="4">
        <v>43831</v>
      </c>
      <c r="C7301" s="4">
        <v>44012</v>
      </c>
      <c r="D7301" t="s">
        <v>722</v>
      </c>
      <c r="E7301" t="s">
        <v>1782</v>
      </c>
      <c r="F7301" t="s">
        <v>503</v>
      </c>
      <c r="G7301" t="s">
        <v>49</v>
      </c>
      <c r="H7301" t="s">
        <v>80</v>
      </c>
      <c r="I7301" s="8">
        <v>43602</v>
      </c>
      <c r="J7301" s="3" t="s">
        <v>72</v>
      </c>
      <c r="K7301" s="4">
        <v>44012</v>
      </c>
      <c r="L7301" s="4">
        <v>44012</v>
      </c>
    </row>
    <row r="7302" spans="1:12" ht="15" x14ac:dyDescent="0.25">
      <c r="A7302" s="3">
        <v>2020</v>
      </c>
      <c r="B7302" s="4">
        <v>43831</v>
      </c>
      <c r="C7302" s="4">
        <v>44012</v>
      </c>
      <c r="D7302" t="s">
        <v>791</v>
      </c>
      <c r="E7302" t="s">
        <v>279</v>
      </c>
      <c r="F7302" t="s">
        <v>503</v>
      </c>
      <c r="G7302" t="s">
        <v>49</v>
      </c>
      <c r="H7302" t="s">
        <v>106</v>
      </c>
      <c r="I7302" s="8">
        <v>43602</v>
      </c>
      <c r="J7302" s="3" t="s">
        <v>72</v>
      </c>
      <c r="K7302" s="4">
        <v>44012</v>
      </c>
      <c r="L7302" s="4">
        <v>44012</v>
      </c>
    </row>
    <row r="7303" spans="1:12" ht="15" x14ac:dyDescent="0.25">
      <c r="A7303" s="3">
        <v>2020</v>
      </c>
      <c r="B7303" s="4">
        <v>43831</v>
      </c>
      <c r="C7303" s="4">
        <v>44012</v>
      </c>
      <c r="D7303" t="s">
        <v>4952</v>
      </c>
      <c r="E7303" t="s">
        <v>4953</v>
      </c>
      <c r="F7303" t="s">
        <v>258</v>
      </c>
      <c r="G7303" t="s">
        <v>49</v>
      </c>
      <c r="H7303" t="s">
        <v>106</v>
      </c>
      <c r="I7303" s="8">
        <v>43627</v>
      </c>
      <c r="J7303" s="3" t="s">
        <v>72</v>
      </c>
      <c r="K7303" s="4">
        <v>44012</v>
      </c>
      <c r="L7303" s="4">
        <v>44012</v>
      </c>
    </row>
    <row r="7304" spans="1:12" ht="15" x14ac:dyDescent="0.25">
      <c r="A7304" s="3">
        <v>2020</v>
      </c>
      <c r="B7304" s="4">
        <v>43831</v>
      </c>
      <c r="C7304" s="4">
        <v>44012</v>
      </c>
      <c r="D7304" t="s">
        <v>4954</v>
      </c>
      <c r="E7304" t="s">
        <v>279</v>
      </c>
      <c r="F7304" t="s">
        <v>258</v>
      </c>
      <c r="G7304" t="s">
        <v>49</v>
      </c>
      <c r="H7304" t="s">
        <v>80</v>
      </c>
      <c r="I7304" s="8">
        <v>43602</v>
      </c>
      <c r="J7304" s="3" t="s">
        <v>72</v>
      </c>
      <c r="K7304" s="4">
        <v>44012</v>
      </c>
      <c r="L7304" s="4">
        <v>44012</v>
      </c>
    </row>
    <row r="7305" spans="1:12" ht="15" x14ac:dyDescent="0.25">
      <c r="A7305" s="3">
        <v>2020</v>
      </c>
      <c r="B7305" s="4">
        <v>43831</v>
      </c>
      <c r="C7305" s="4">
        <v>44012</v>
      </c>
      <c r="D7305" t="s">
        <v>4955</v>
      </c>
      <c r="E7305" t="s">
        <v>1782</v>
      </c>
      <c r="F7305" t="s">
        <v>258</v>
      </c>
      <c r="G7305" t="s">
        <v>49</v>
      </c>
      <c r="H7305" t="s">
        <v>80</v>
      </c>
      <c r="I7305" s="8">
        <v>43602</v>
      </c>
      <c r="J7305" s="3" t="s">
        <v>72</v>
      </c>
      <c r="K7305" s="4">
        <v>44012</v>
      </c>
      <c r="L7305" s="4">
        <v>44012</v>
      </c>
    </row>
    <row r="7306" spans="1:12" ht="15" x14ac:dyDescent="0.25">
      <c r="A7306" s="3">
        <v>2020</v>
      </c>
      <c r="B7306" s="4">
        <v>43831</v>
      </c>
      <c r="C7306" s="4">
        <v>44012</v>
      </c>
      <c r="D7306" t="s">
        <v>1591</v>
      </c>
      <c r="E7306" t="s">
        <v>279</v>
      </c>
      <c r="F7306" t="s">
        <v>258</v>
      </c>
      <c r="G7306" t="s">
        <v>49</v>
      </c>
      <c r="H7306" t="s">
        <v>80</v>
      </c>
      <c r="I7306" s="8">
        <v>43602</v>
      </c>
      <c r="J7306" s="3" t="s">
        <v>72</v>
      </c>
      <c r="K7306" s="4">
        <v>44012</v>
      </c>
      <c r="L7306" s="4">
        <v>44012</v>
      </c>
    </row>
    <row r="7307" spans="1:12" ht="15" x14ac:dyDescent="0.25">
      <c r="A7307" s="3">
        <v>2020</v>
      </c>
      <c r="B7307" s="4">
        <v>43831</v>
      </c>
      <c r="C7307" s="4">
        <v>44012</v>
      </c>
      <c r="D7307" t="s">
        <v>4956</v>
      </c>
      <c r="E7307" t="s">
        <v>279</v>
      </c>
      <c r="F7307" t="s">
        <v>258</v>
      </c>
      <c r="G7307" t="s">
        <v>49</v>
      </c>
      <c r="H7307" t="s">
        <v>80</v>
      </c>
      <c r="I7307" s="8">
        <v>43602</v>
      </c>
      <c r="J7307" s="3" t="s">
        <v>72</v>
      </c>
      <c r="K7307" s="4">
        <v>44012</v>
      </c>
      <c r="L7307" s="4">
        <v>44012</v>
      </c>
    </row>
    <row r="7308" spans="1:12" ht="15" x14ac:dyDescent="0.25">
      <c r="A7308" s="3">
        <v>2020</v>
      </c>
      <c r="B7308" s="4">
        <v>43831</v>
      </c>
      <c r="C7308" s="4">
        <v>44012</v>
      </c>
      <c r="D7308" t="s">
        <v>4351</v>
      </c>
      <c r="E7308" t="s">
        <v>1782</v>
      </c>
      <c r="F7308" t="s">
        <v>258</v>
      </c>
      <c r="G7308" t="s">
        <v>49</v>
      </c>
      <c r="H7308" t="s">
        <v>84</v>
      </c>
      <c r="I7308" s="8">
        <v>43602</v>
      </c>
      <c r="J7308" s="3" t="s">
        <v>72</v>
      </c>
      <c r="K7308" s="4">
        <v>44012</v>
      </c>
      <c r="L7308" s="4">
        <v>44012</v>
      </c>
    </row>
    <row r="7309" spans="1:12" ht="15" x14ac:dyDescent="0.25">
      <c r="A7309" s="3">
        <v>2020</v>
      </c>
      <c r="B7309" s="4">
        <v>43831</v>
      </c>
      <c r="C7309" s="4">
        <v>44012</v>
      </c>
      <c r="D7309" t="s">
        <v>1475</v>
      </c>
      <c r="E7309" t="s">
        <v>3502</v>
      </c>
      <c r="F7309" t="s">
        <v>258</v>
      </c>
      <c r="G7309" t="s">
        <v>49</v>
      </c>
      <c r="H7309" t="s">
        <v>84</v>
      </c>
      <c r="I7309" s="8">
        <v>43683</v>
      </c>
      <c r="J7309" s="3" t="s">
        <v>72</v>
      </c>
      <c r="K7309" s="4">
        <v>44012</v>
      </c>
      <c r="L7309" s="4">
        <v>44012</v>
      </c>
    </row>
    <row r="7310" spans="1:12" ht="15" x14ac:dyDescent="0.25">
      <c r="A7310" s="3">
        <v>2020</v>
      </c>
      <c r="B7310" s="4">
        <v>43831</v>
      </c>
      <c r="C7310" s="4">
        <v>44012</v>
      </c>
      <c r="D7310" t="s">
        <v>1679</v>
      </c>
      <c r="E7310" t="s">
        <v>279</v>
      </c>
      <c r="F7310" t="s">
        <v>260</v>
      </c>
      <c r="G7310" t="s">
        <v>49</v>
      </c>
      <c r="H7310" t="s">
        <v>109</v>
      </c>
      <c r="I7310" s="8">
        <v>43820</v>
      </c>
      <c r="J7310" s="3" t="s">
        <v>72</v>
      </c>
      <c r="K7310" s="4">
        <v>44012</v>
      </c>
      <c r="L7310" s="4">
        <v>44012</v>
      </c>
    </row>
    <row r="7311" spans="1:12" ht="15" x14ac:dyDescent="0.25">
      <c r="A7311" s="3">
        <v>2020</v>
      </c>
      <c r="B7311" s="4">
        <v>43831</v>
      </c>
      <c r="C7311" s="4">
        <v>44012</v>
      </c>
      <c r="D7311" t="s">
        <v>3169</v>
      </c>
      <c r="E7311" t="s">
        <v>279</v>
      </c>
      <c r="F7311" t="s">
        <v>2173</v>
      </c>
      <c r="G7311" t="s">
        <v>49</v>
      </c>
      <c r="H7311" t="s">
        <v>84</v>
      </c>
      <c r="I7311" s="8">
        <v>43602</v>
      </c>
      <c r="J7311" s="3" t="s">
        <v>72</v>
      </c>
      <c r="K7311" s="4">
        <v>44012</v>
      </c>
      <c r="L7311" s="4">
        <v>44012</v>
      </c>
    </row>
    <row r="7312" spans="1:12" ht="15" x14ac:dyDescent="0.25">
      <c r="A7312" s="3">
        <v>2020</v>
      </c>
      <c r="B7312" s="4">
        <v>43831</v>
      </c>
      <c r="C7312" s="4">
        <v>44012</v>
      </c>
      <c r="D7312" t="s">
        <v>402</v>
      </c>
      <c r="E7312" t="s">
        <v>279</v>
      </c>
      <c r="F7312" t="s">
        <v>122</v>
      </c>
      <c r="G7312" t="s">
        <v>49</v>
      </c>
      <c r="H7312" t="s">
        <v>76</v>
      </c>
      <c r="I7312" s="8">
        <v>43602</v>
      </c>
      <c r="J7312" s="3" t="s">
        <v>72</v>
      </c>
      <c r="K7312" s="4">
        <v>44012</v>
      </c>
      <c r="L7312" s="4">
        <v>44012</v>
      </c>
    </row>
    <row r="7313" spans="1:12" ht="15" x14ac:dyDescent="0.25">
      <c r="A7313" s="3">
        <v>2020</v>
      </c>
      <c r="B7313" s="4">
        <v>43831</v>
      </c>
      <c r="C7313" s="4">
        <v>44012</v>
      </c>
      <c r="D7313" t="s">
        <v>2161</v>
      </c>
      <c r="E7313" t="s">
        <v>279</v>
      </c>
      <c r="F7313" t="s">
        <v>127</v>
      </c>
      <c r="G7313" t="s">
        <v>49</v>
      </c>
      <c r="H7313" t="s">
        <v>136</v>
      </c>
      <c r="I7313" s="8">
        <v>43602</v>
      </c>
      <c r="J7313" s="3" t="s">
        <v>72</v>
      </c>
      <c r="K7313" s="4">
        <v>44012</v>
      </c>
      <c r="L7313" s="4">
        <v>44012</v>
      </c>
    </row>
    <row r="7314" spans="1:12" ht="15" x14ac:dyDescent="0.25">
      <c r="A7314" s="3">
        <v>2020</v>
      </c>
      <c r="B7314" s="4">
        <v>43831</v>
      </c>
      <c r="C7314" s="4">
        <v>44012</v>
      </c>
      <c r="D7314" t="s">
        <v>2541</v>
      </c>
      <c r="E7314" t="s">
        <v>1782</v>
      </c>
      <c r="F7314" t="s">
        <v>122</v>
      </c>
      <c r="G7314" t="s">
        <v>49</v>
      </c>
      <c r="H7314" t="s">
        <v>80</v>
      </c>
      <c r="I7314" s="8">
        <v>43602</v>
      </c>
      <c r="J7314" s="3" t="s">
        <v>72</v>
      </c>
      <c r="K7314" s="4">
        <v>44012</v>
      </c>
      <c r="L7314" s="4">
        <v>44012</v>
      </c>
    </row>
    <row r="7315" spans="1:12" ht="15" x14ac:dyDescent="0.25">
      <c r="A7315" s="3">
        <v>2020</v>
      </c>
      <c r="B7315" s="4">
        <v>43831</v>
      </c>
      <c r="C7315" s="4">
        <v>44012</v>
      </c>
      <c r="D7315" t="s">
        <v>2267</v>
      </c>
      <c r="E7315" t="s">
        <v>279</v>
      </c>
      <c r="F7315" t="s">
        <v>122</v>
      </c>
      <c r="G7315" t="s">
        <v>49</v>
      </c>
      <c r="H7315" t="s">
        <v>128</v>
      </c>
      <c r="I7315" s="8">
        <v>43602</v>
      </c>
      <c r="J7315" s="3" t="s">
        <v>72</v>
      </c>
      <c r="K7315" s="4">
        <v>44012</v>
      </c>
      <c r="L7315" s="4">
        <v>44012</v>
      </c>
    </row>
    <row r="7316" spans="1:12" ht="15" x14ac:dyDescent="0.25">
      <c r="A7316" s="3">
        <v>2020</v>
      </c>
      <c r="B7316" s="4">
        <v>43831</v>
      </c>
      <c r="C7316" s="4">
        <v>44012</v>
      </c>
      <c r="D7316" t="s">
        <v>601</v>
      </c>
      <c r="E7316" t="s">
        <v>279</v>
      </c>
      <c r="F7316" t="s">
        <v>266</v>
      </c>
      <c r="G7316" t="s">
        <v>49</v>
      </c>
      <c r="H7316" t="s">
        <v>106</v>
      </c>
      <c r="I7316" s="8">
        <v>43602</v>
      </c>
      <c r="J7316" s="3" t="s">
        <v>72</v>
      </c>
      <c r="K7316" s="4">
        <v>44012</v>
      </c>
      <c r="L7316" s="4">
        <v>44012</v>
      </c>
    </row>
    <row r="7317" spans="1:12" ht="15" x14ac:dyDescent="0.25">
      <c r="A7317" s="3">
        <v>2020</v>
      </c>
      <c r="B7317" s="4">
        <v>43831</v>
      </c>
      <c r="C7317" s="4">
        <v>44012</v>
      </c>
      <c r="D7317" t="s">
        <v>4957</v>
      </c>
      <c r="E7317" t="s">
        <v>279</v>
      </c>
      <c r="F7317" t="s">
        <v>750</v>
      </c>
      <c r="G7317" t="s">
        <v>49</v>
      </c>
      <c r="H7317" t="s">
        <v>190</v>
      </c>
      <c r="I7317" s="8">
        <v>43629</v>
      </c>
      <c r="J7317" s="3" t="s">
        <v>72</v>
      </c>
      <c r="K7317" s="4">
        <v>44012</v>
      </c>
      <c r="L7317" s="4">
        <v>44012</v>
      </c>
    </row>
    <row r="7318" spans="1:12" ht="15" x14ac:dyDescent="0.25">
      <c r="A7318" s="3">
        <v>2020</v>
      </c>
      <c r="B7318" s="4">
        <v>43831</v>
      </c>
      <c r="C7318" s="4">
        <v>44012</v>
      </c>
      <c r="D7318" t="s">
        <v>4958</v>
      </c>
      <c r="E7318" t="s">
        <v>279</v>
      </c>
      <c r="F7318" t="s">
        <v>535</v>
      </c>
      <c r="G7318" t="s">
        <v>49</v>
      </c>
      <c r="H7318" t="s">
        <v>106</v>
      </c>
      <c r="I7318" s="8">
        <v>43602</v>
      </c>
      <c r="J7318" s="3" t="s">
        <v>72</v>
      </c>
      <c r="K7318" s="4">
        <v>44012</v>
      </c>
      <c r="L7318" s="4">
        <v>44012</v>
      </c>
    </row>
    <row r="7319" spans="1:12" ht="15" x14ac:dyDescent="0.25">
      <c r="A7319" s="3">
        <v>2020</v>
      </c>
      <c r="B7319" s="4">
        <v>43831</v>
      </c>
      <c r="C7319" s="4">
        <v>44012</v>
      </c>
      <c r="D7319" t="s">
        <v>2823</v>
      </c>
      <c r="E7319" t="s">
        <v>279</v>
      </c>
      <c r="F7319" t="s">
        <v>1213</v>
      </c>
      <c r="G7319" t="s">
        <v>49</v>
      </c>
      <c r="H7319" t="s">
        <v>106</v>
      </c>
      <c r="I7319" s="8">
        <v>43602</v>
      </c>
      <c r="J7319" s="3" t="s">
        <v>72</v>
      </c>
      <c r="K7319" s="4">
        <v>44012</v>
      </c>
      <c r="L7319" s="4">
        <v>44012</v>
      </c>
    </row>
    <row r="7320" spans="1:12" ht="15" x14ac:dyDescent="0.25">
      <c r="A7320" s="3">
        <v>2020</v>
      </c>
      <c r="B7320" s="4">
        <v>43831</v>
      </c>
      <c r="C7320" s="4">
        <v>44012</v>
      </c>
      <c r="D7320" t="s">
        <v>1273</v>
      </c>
      <c r="E7320" t="s">
        <v>564</v>
      </c>
      <c r="F7320" t="s">
        <v>540</v>
      </c>
      <c r="G7320" t="s">
        <v>49</v>
      </c>
      <c r="H7320" t="s">
        <v>109</v>
      </c>
      <c r="I7320" s="8">
        <v>43602</v>
      </c>
      <c r="J7320" s="3" t="s">
        <v>72</v>
      </c>
      <c r="K7320" s="4">
        <v>44012</v>
      </c>
      <c r="L7320" s="4">
        <v>44012</v>
      </c>
    </row>
    <row r="7321" spans="1:12" ht="15" x14ac:dyDescent="0.25">
      <c r="A7321" s="3">
        <v>2020</v>
      </c>
      <c r="B7321" s="4">
        <v>43831</v>
      </c>
      <c r="C7321" s="4">
        <v>44012</v>
      </c>
      <c r="D7321" t="s">
        <v>1500</v>
      </c>
      <c r="E7321" t="s">
        <v>3502</v>
      </c>
      <c r="F7321" t="s">
        <v>538</v>
      </c>
      <c r="G7321" t="s">
        <v>49</v>
      </c>
      <c r="H7321" t="s">
        <v>139</v>
      </c>
      <c r="I7321" s="8">
        <v>43602</v>
      </c>
      <c r="J7321" s="3" t="s">
        <v>72</v>
      </c>
      <c r="K7321" s="4">
        <v>44012</v>
      </c>
      <c r="L7321" s="4">
        <v>44012</v>
      </c>
    </row>
    <row r="7322" spans="1:12" ht="15" x14ac:dyDescent="0.25">
      <c r="A7322" s="3">
        <v>2020</v>
      </c>
      <c r="B7322" s="4">
        <v>43831</v>
      </c>
      <c r="C7322" s="4">
        <v>44012</v>
      </c>
      <c r="D7322" t="s">
        <v>973</v>
      </c>
      <c r="E7322" t="s">
        <v>279</v>
      </c>
      <c r="F7322" t="s">
        <v>538</v>
      </c>
      <c r="G7322" t="s">
        <v>49</v>
      </c>
      <c r="H7322" t="s">
        <v>84</v>
      </c>
      <c r="I7322" s="8">
        <v>43602</v>
      </c>
      <c r="J7322" s="3" t="s">
        <v>72</v>
      </c>
      <c r="K7322" s="4">
        <v>44012</v>
      </c>
      <c r="L7322" s="4">
        <v>44012</v>
      </c>
    </row>
    <row r="7323" spans="1:12" ht="15" x14ac:dyDescent="0.25">
      <c r="A7323" s="3">
        <v>2020</v>
      </c>
      <c r="B7323" s="4">
        <v>43831</v>
      </c>
      <c r="C7323" s="4">
        <v>44012</v>
      </c>
      <c r="D7323" t="s">
        <v>91</v>
      </c>
      <c r="E7323" t="s">
        <v>1165</v>
      </c>
      <c r="F7323" t="s">
        <v>542</v>
      </c>
      <c r="G7323" t="s">
        <v>49</v>
      </c>
      <c r="H7323" t="s">
        <v>106</v>
      </c>
      <c r="I7323" s="8">
        <v>43602</v>
      </c>
      <c r="J7323" s="3" t="s">
        <v>72</v>
      </c>
      <c r="K7323" s="4">
        <v>44012</v>
      </c>
      <c r="L7323" s="4">
        <v>44012</v>
      </c>
    </row>
    <row r="7324" spans="1:12" ht="15" x14ac:dyDescent="0.25">
      <c r="A7324" s="3">
        <v>2020</v>
      </c>
      <c r="B7324" s="4">
        <v>43831</v>
      </c>
      <c r="C7324" s="4">
        <v>44012</v>
      </c>
      <c r="D7324" t="s">
        <v>4959</v>
      </c>
      <c r="E7324" t="s">
        <v>279</v>
      </c>
      <c r="F7324" t="s">
        <v>1676</v>
      </c>
      <c r="G7324" t="s">
        <v>49</v>
      </c>
      <c r="H7324" t="s">
        <v>136</v>
      </c>
      <c r="I7324" s="8">
        <v>43602</v>
      </c>
      <c r="J7324" s="3" t="s">
        <v>72</v>
      </c>
      <c r="K7324" s="4">
        <v>44012</v>
      </c>
      <c r="L7324" s="4">
        <v>44012</v>
      </c>
    </row>
    <row r="7325" spans="1:12" ht="15" x14ac:dyDescent="0.25">
      <c r="A7325" s="3">
        <v>2020</v>
      </c>
      <c r="B7325" s="4">
        <v>43831</v>
      </c>
      <c r="C7325" s="4">
        <v>44012</v>
      </c>
      <c r="D7325" t="s">
        <v>189</v>
      </c>
      <c r="E7325" t="s">
        <v>279</v>
      </c>
      <c r="F7325" t="s">
        <v>141</v>
      </c>
      <c r="G7325" t="s">
        <v>49</v>
      </c>
      <c r="H7325" t="s">
        <v>84</v>
      </c>
      <c r="I7325" s="8">
        <v>43683</v>
      </c>
      <c r="J7325" s="3" t="s">
        <v>72</v>
      </c>
      <c r="K7325" s="4">
        <v>44012</v>
      </c>
      <c r="L7325" s="4">
        <v>44012</v>
      </c>
    </row>
    <row r="7326" spans="1:12" ht="15" x14ac:dyDescent="0.25">
      <c r="A7326" s="3">
        <v>2020</v>
      </c>
      <c r="B7326" s="4">
        <v>43831</v>
      </c>
      <c r="C7326" s="4">
        <v>44012</v>
      </c>
      <c r="D7326" t="s">
        <v>2619</v>
      </c>
      <c r="E7326" t="s">
        <v>279</v>
      </c>
      <c r="F7326" t="s">
        <v>141</v>
      </c>
      <c r="G7326" t="s">
        <v>49</v>
      </c>
      <c r="H7326" t="s">
        <v>106</v>
      </c>
      <c r="I7326" s="8">
        <v>43602</v>
      </c>
      <c r="J7326" s="3" t="s">
        <v>72</v>
      </c>
      <c r="K7326" s="4">
        <v>44012</v>
      </c>
      <c r="L7326" s="4">
        <v>44012</v>
      </c>
    </row>
    <row r="7327" spans="1:12" ht="15" x14ac:dyDescent="0.25">
      <c r="A7327" s="3">
        <v>2020</v>
      </c>
      <c r="B7327" s="4">
        <v>43831</v>
      </c>
      <c r="C7327" s="4">
        <v>44012</v>
      </c>
      <c r="D7327" t="s">
        <v>4960</v>
      </c>
      <c r="E7327" t="s">
        <v>279</v>
      </c>
      <c r="F7327" t="s">
        <v>1321</v>
      </c>
      <c r="G7327" t="s">
        <v>49</v>
      </c>
      <c r="H7327" t="s">
        <v>106</v>
      </c>
      <c r="I7327" s="8">
        <v>43602</v>
      </c>
      <c r="J7327" s="3" t="s">
        <v>72</v>
      </c>
      <c r="K7327" s="4">
        <v>44012</v>
      </c>
      <c r="L7327" s="4">
        <v>44012</v>
      </c>
    </row>
    <row r="7328" spans="1:12" ht="15" x14ac:dyDescent="0.25">
      <c r="A7328" s="3">
        <v>2020</v>
      </c>
      <c r="B7328" s="4">
        <v>43831</v>
      </c>
      <c r="C7328" s="4">
        <v>44012</v>
      </c>
      <c r="D7328" t="s">
        <v>1206</v>
      </c>
      <c r="E7328" t="s">
        <v>4961</v>
      </c>
      <c r="F7328" t="s">
        <v>560</v>
      </c>
      <c r="G7328" t="s">
        <v>49</v>
      </c>
      <c r="H7328" t="s">
        <v>139</v>
      </c>
      <c r="I7328" s="8">
        <v>43602</v>
      </c>
      <c r="J7328" s="3" t="s">
        <v>72</v>
      </c>
      <c r="K7328" s="4">
        <v>44012</v>
      </c>
      <c r="L7328" s="4">
        <v>44012</v>
      </c>
    </row>
    <row r="7329" spans="1:12" ht="15" x14ac:dyDescent="0.25">
      <c r="A7329" s="3">
        <v>2020</v>
      </c>
      <c r="B7329" s="4">
        <v>43831</v>
      </c>
      <c r="C7329" s="4">
        <v>44012</v>
      </c>
      <c r="D7329" t="s">
        <v>2563</v>
      </c>
      <c r="E7329" t="s">
        <v>1782</v>
      </c>
      <c r="F7329" t="s">
        <v>145</v>
      </c>
      <c r="G7329" t="s">
        <v>49</v>
      </c>
      <c r="H7329" t="s">
        <v>128</v>
      </c>
      <c r="I7329" s="8">
        <v>43629</v>
      </c>
      <c r="J7329" s="3" t="s">
        <v>72</v>
      </c>
      <c r="K7329" s="4">
        <v>44012</v>
      </c>
      <c r="L7329" s="4">
        <v>44012</v>
      </c>
    </row>
    <row r="7330" spans="1:12" ht="15" x14ac:dyDescent="0.25">
      <c r="A7330" s="3">
        <v>2020</v>
      </c>
      <c r="B7330" s="4">
        <v>43831</v>
      </c>
      <c r="C7330" s="4">
        <v>44012</v>
      </c>
      <c r="D7330" t="s">
        <v>1477</v>
      </c>
      <c r="E7330" t="s">
        <v>279</v>
      </c>
      <c r="F7330" t="s">
        <v>283</v>
      </c>
      <c r="G7330" t="s">
        <v>49</v>
      </c>
      <c r="H7330" t="s">
        <v>80</v>
      </c>
      <c r="I7330" s="8">
        <v>43602</v>
      </c>
      <c r="J7330" s="3" t="s">
        <v>72</v>
      </c>
      <c r="K7330" s="4">
        <v>44012</v>
      </c>
      <c r="L7330" s="4">
        <v>44012</v>
      </c>
    </row>
    <row r="7331" spans="1:12" ht="15" x14ac:dyDescent="0.25">
      <c r="A7331" s="3">
        <v>2020</v>
      </c>
      <c r="B7331" s="4">
        <v>43831</v>
      </c>
      <c r="C7331" s="4">
        <v>44012</v>
      </c>
      <c r="D7331" t="s">
        <v>2351</v>
      </c>
      <c r="E7331" t="s">
        <v>279</v>
      </c>
      <c r="F7331" t="s">
        <v>3297</v>
      </c>
      <c r="G7331" t="s">
        <v>49</v>
      </c>
      <c r="H7331" t="s">
        <v>109</v>
      </c>
      <c r="I7331" s="8">
        <v>43819</v>
      </c>
      <c r="J7331" s="3" t="s">
        <v>72</v>
      </c>
      <c r="K7331" s="4">
        <v>44012</v>
      </c>
      <c r="L7331" s="4">
        <v>44012</v>
      </c>
    </row>
    <row r="7332" spans="1:12" ht="15" x14ac:dyDescent="0.25">
      <c r="A7332" s="3">
        <v>2020</v>
      </c>
      <c r="B7332" s="4">
        <v>43831</v>
      </c>
      <c r="C7332" s="4">
        <v>44012</v>
      </c>
      <c r="D7332" t="s">
        <v>3096</v>
      </c>
      <c r="E7332" t="s">
        <v>279</v>
      </c>
      <c r="F7332" t="s">
        <v>3808</v>
      </c>
      <c r="G7332" t="s">
        <v>49</v>
      </c>
      <c r="H7332" t="s">
        <v>128</v>
      </c>
      <c r="I7332" s="8">
        <v>43602</v>
      </c>
      <c r="J7332" s="3" t="s">
        <v>72</v>
      </c>
      <c r="K7332" s="4">
        <v>44012</v>
      </c>
      <c r="L7332" s="4">
        <v>44012</v>
      </c>
    </row>
    <row r="7333" spans="1:12" ht="15" x14ac:dyDescent="0.25">
      <c r="A7333" s="3">
        <v>2020</v>
      </c>
      <c r="B7333" s="4">
        <v>43831</v>
      </c>
      <c r="C7333" s="4">
        <v>44012</v>
      </c>
      <c r="D7333" t="s">
        <v>144</v>
      </c>
      <c r="E7333" t="s">
        <v>1782</v>
      </c>
      <c r="F7333" t="s">
        <v>2700</v>
      </c>
      <c r="G7333" t="s">
        <v>49</v>
      </c>
      <c r="H7333" t="s">
        <v>84</v>
      </c>
      <c r="I7333" s="8">
        <v>43602</v>
      </c>
      <c r="J7333" s="3" t="s">
        <v>72</v>
      </c>
      <c r="K7333" s="4">
        <v>44012</v>
      </c>
      <c r="L7333" s="4">
        <v>44012</v>
      </c>
    </row>
    <row r="7334" spans="1:12" ht="15" x14ac:dyDescent="0.25">
      <c r="A7334" s="3">
        <v>2020</v>
      </c>
      <c r="B7334" s="4">
        <v>43831</v>
      </c>
      <c r="C7334" s="4">
        <v>44012</v>
      </c>
      <c r="D7334" t="s">
        <v>350</v>
      </c>
      <c r="E7334" t="s">
        <v>279</v>
      </c>
      <c r="F7334" t="s">
        <v>2120</v>
      </c>
      <c r="G7334" t="s">
        <v>49</v>
      </c>
      <c r="H7334" t="s">
        <v>84</v>
      </c>
      <c r="I7334" s="8">
        <v>43602</v>
      </c>
      <c r="J7334" s="3" t="s">
        <v>72</v>
      </c>
      <c r="K7334" s="4">
        <v>44012</v>
      </c>
      <c r="L7334" s="4">
        <v>44012</v>
      </c>
    </row>
    <row r="7335" spans="1:12" ht="15" x14ac:dyDescent="0.25">
      <c r="A7335" s="3">
        <v>2020</v>
      </c>
      <c r="B7335" s="4">
        <v>43831</v>
      </c>
      <c r="C7335" s="4">
        <v>44012</v>
      </c>
      <c r="D7335" t="s">
        <v>3351</v>
      </c>
      <c r="E7335" t="s">
        <v>279</v>
      </c>
      <c r="F7335" t="s">
        <v>285</v>
      </c>
      <c r="G7335" t="s">
        <v>49</v>
      </c>
      <c r="H7335" t="s">
        <v>356</v>
      </c>
      <c r="I7335" s="8">
        <v>43602</v>
      </c>
      <c r="J7335" s="3" t="s">
        <v>72</v>
      </c>
      <c r="K7335" s="4">
        <v>44012</v>
      </c>
      <c r="L7335" s="4">
        <v>44012</v>
      </c>
    </row>
    <row r="7336" spans="1:12" ht="15" x14ac:dyDescent="0.25">
      <c r="A7336" s="3">
        <v>2020</v>
      </c>
      <c r="B7336" s="4">
        <v>43831</v>
      </c>
      <c r="C7336" s="4">
        <v>44012</v>
      </c>
      <c r="D7336" t="s">
        <v>4962</v>
      </c>
      <c r="E7336" t="s">
        <v>1782</v>
      </c>
      <c r="F7336" t="s">
        <v>4963</v>
      </c>
      <c r="G7336" t="s">
        <v>49</v>
      </c>
      <c r="H7336" t="s">
        <v>84</v>
      </c>
      <c r="I7336" s="8">
        <v>43602</v>
      </c>
      <c r="J7336" s="3" t="s">
        <v>72</v>
      </c>
      <c r="K7336" s="4">
        <v>44012</v>
      </c>
      <c r="L7336" s="4">
        <v>44012</v>
      </c>
    </row>
    <row r="7337" spans="1:12" ht="15" x14ac:dyDescent="0.25">
      <c r="A7337" s="3">
        <v>2020</v>
      </c>
      <c r="B7337" s="4">
        <v>43831</v>
      </c>
      <c r="C7337" s="4">
        <v>44012</v>
      </c>
      <c r="D7337" t="s">
        <v>4964</v>
      </c>
      <c r="E7337" t="s">
        <v>565</v>
      </c>
      <c r="F7337" t="s">
        <v>587</v>
      </c>
      <c r="G7337" t="s">
        <v>49</v>
      </c>
      <c r="H7337" t="s">
        <v>106</v>
      </c>
      <c r="I7337" s="8">
        <v>43602</v>
      </c>
      <c r="J7337" s="3" t="s">
        <v>72</v>
      </c>
      <c r="K7337" s="4">
        <v>44012</v>
      </c>
      <c r="L7337" s="4">
        <v>44012</v>
      </c>
    </row>
    <row r="7338" spans="1:12" ht="15" x14ac:dyDescent="0.25">
      <c r="A7338" s="3">
        <v>2020</v>
      </c>
      <c r="B7338" s="4">
        <v>43831</v>
      </c>
      <c r="C7338" s="4">
        <v>44012</v>
      </c>
      <c r="D7338" t="s">
        <v>333</v>
      </c>
      <c r="E7338" t="s">
        <v>564</v>
      </c>
      <c r="F7338" t="s">
        <v>589</v>
      </c>
      <c r="G7338" t="s">
        <v>49</v>
      </c>
      <c r="H7338" t="s">
        <v>190</v>
      </c>
      <c r="I7338" s="8">
        <v>43602</v>
      </c>
      <c r="J7338" s="3" t="s">
        <v>72</v>
      </c>
      <c r="K7338" s="4">
        <v>44012</v>
      </c>
      <c r="L7338" s="4">
        <v>44012</v>
      </c>
    </row>
    <row r="7339" spans="1:12" ht="15" x14ac:dyDescent="0.25">
      <c r="A7339" s="3">
        <v>2020</v>
      </c>
      <c r="B7339" s="4">
        <v>43831</v>
      </c>
      <c r="C7339" s="4">
        <v>44012</v>
      </c>
      <c r="D7339" t="s">
        <v>640</v>
      </c>
      <c r="E7339" t="s">
        <v>279</v>
      </c>
      <c r="F7339" t="s">
        <v>589</v>
      </c>
      <c r="G7339" t="s">
        <v>49</v>
      </c>
      <c r="H7339" t="s">
        <v>101</v>
      </c>
      <c r="I7339" s="8">
        <v>43602</v>
      </c>
      <c r="J7339" s="3" t="s">
        <v>72</v>
      </c>
      <c r="K7339" s="4">
        <v>44012</v>
      </c>
      <c r="L7339" s="4">
        <v>44012</v>
      </c>
    </row>
    <row r="7340" spans="1:12" ht="15" x14ac:dyDescent="0.25">
      <c r="A7340" s="3">
        <v>2020</v>
      </c>
      <c r="B7340" s="4">
        <v>43831</v>
      </c>
      <c r="C7340" s="4">
        <v>44012</v>
      </c>
      <c r="D7340" t="s">
        <v>4965</v>
      </c>
      <c r="E7340" t="s">
        <v>279</v>
      </c>
      <c r="F7340" t="s">
        <v>589</v>
      </c>
      <c r="G7340" t="s">
        <v>49</v>
      </c>
      <c r="H7340" t="s">
        <v>106</v>
      </c>
      <c r="I7340" s="8">
        <v>43602</v>
      </c>
      <c r="J7340" s="3" t="s">
        <v>72</v>
      </c>
      <c r="K7340" s="4">
        <v>44012</v>
      </c>
      <c r="L7340" s="4">
        <v>44012</v>
      </c>
    </row>
    <row r="7341" spans="1:12" ht="15" x14ac:dyDescent="0.25">
      <c r="A7341" s="3">
        <v>2020</v>
      </c>
      <c r="B7341" s="4">
        <v>43831</v>
      </c>
      <c r="C7341" s="4">
        <v>44012</v>
      </c>
      <c r="D7341" t="s">
        <v>1895</v>
      </c>
      <c r="E7341" t="s">
        <v>279</v>
      </c>
      <c r="F7341" t="s">
        <v>775</v>
      </c>
      <c r="G7341" t="s">
        <v>49</v>
      </c>
      <c r="H7341" t="s">
        <v>80</v>
      </c>
      <c r="I7341" s="8">
        <v>43602</v>
      </c>
      <c r="J7341" s="3" t="s">
        <v>72</v>
      </c>
      <c r="K7341" s="4">
        <v>44012</v>
      </c>
      <c r="L7341" s="4">
        <v>44012</v>
      </c>
    </row>
    <row r="7342" spans="1:12" ht="15" x14ac:dyDescent="0.25">
      <c r="A7342" s="3">
        <v>2020</v>
      </c>
      <c r="B7342" s="4">
        <v>43831</v>
      </c>
      <c r="C7342" s="4">
        <v>44012</v>
      </c>
      <c r="D7342" t="s">
        <v>4966</v>
      </c>
      <c r="E7342" t="s">
        <v>279</v>
      </c>
      <c r="F7342" t="s">
        <v>1221</v>
      </c>
      <c r="G7342" t="s">
        <v>49</v>
      </c>
      <c r="H7342" t="s">
        <v>169</v>
      </c>
      <c r="I7342" s="8">
        <v>43602</v>
      </c>
      <c r="J7342" s="3" t="s">
        <v>72</v>
      </c>
      <c r="K7342" s="4">
        <v>44012</v>
      </c>
      <c r="L7342" s="4">
        <v>44012</v>
      </c>
    </row>
    <row r="7343" spans="1:12" ht="15" x14ac:dyDescent="0.25">
      <c r="A7343" s="3">
        <v>2020</v>
      </c>
      <c r="B7343" s="4">
        <v>43831</v>
      </c>
      <c r="C7343" s="4">
        <v>44012</v>
      </c>
      <c r="D7343" t="s">
        <v>313</v>
      </c>
      <c r="E7343" t="s">
        <v>1165</v>
      </c>
      <c r="F7343" t="s">
        <v>1221</v>
      </c>
      <c r="G7343" t="s">
        <v>49</v>
      </c>
      <c r="H7343" t="s">
        <v>245</v>
      </c>
      <c r="I7343" s="8">
        <v>43606</v>
      </c>
      <c r="J7343" s="3" t="s">
        <v>72</v>
      </c>
      <c r="K7343" s="4">
        <v>44012</v>
      </c>
      <c r="L7343" s="4">
        <v>44012</v>
      </c>
    </row>
    <row r="7344" spans="1:12" ht="15" x14ac:dyDescent="0.25">
      <c r="A7344" s="3">
        <v>2020</v>
      </c>
      <c r="B7344" s="4">
        <v>43831</v>
      </c>
      <c r="C7344" s="4">
        <v>44012</v>
      </c>
      <c r="D7344" t="s">
        <v>197</v>
      </c>
      <c r="E7344" t="s">
        <v>1165</v>
      </c>
      <c r="F7344" t="s">
        <v>1221</v>
      </c>
      <c r="G7344" t="s">
        <v>49</v>
      </c>
      <c r="H7344" t="s">
        <v>245</v>
      </c>
      <c r="I7344" s="8">
        <v>43606</v>
      </c>
      <c r="J7344" s="3" t="s">
        <v>72</v>
      </c>
      <c r="K7344" s="4">
        <v>44012</v>
      </c>
      <c r="L7344" s="4">
        <v>44012</v>
      </c>
    </row>
    <row r="7345" spans="1:12" ht="15" x14ac:dyDescent="0.25">
      <c r="A7345" s="3">
        <v>2020</v>
      </c>
      <c r="B7345" s="4">
        <v>43831</v>
      </c>
      <c r="C7345" s="4">
        <v>44012</v>
      </c>
      <c r="D7345" t="s">
        <v>120</v>
      </c>
      <c r="E7345" t="s">
        <v>768</v>
      </c>
      <c r="F7345" t="s">
        <v>304</v>
      </c>
      <c r="G7345" t="s">
        <v>49</v>
      </c>
      <c r="H7345" t="s">
        <v>84</v>
      </c>
      <c r="I7345" s="8">
        <v>42781</v>
      </c>
      <c r="J7345" s="3" t="s">
        <v>72</v>
      </c>
      <c r="K7345" s="4">
        <v>44012</v>
      </c>
      <c r="L7345" s="4">
        <v>44012</v>
      </c>
    </row>
    <row r="7346" spans="1:12" ht="15" x14ac:dyDescent="0.25">
      <c r="A7346" s="3">
        <v>2020</v>
      </c>
      <c r="B7346" s="4">
        <v>43831</v>
      </c>
      <c r="C7346" s="4">
        <v>44012</v>
      </c>
      <c r="D7346" t="s">
        <v>4967</v>
      </c>
      <c r="E7346" t="s">
        <v>768</v>
      </c>
      <c r="F7346" t="s">
        <v>304</v>
      </c>
      <c r="G7346" t="s">
        <v>49</v>
      </c>
      <c r="H7346" t="s">
        <v>84</v>
      </c>
      <c r="I7346" s="8">
        <v>43602</v>
      </c>
      <c r="J7346" s="3" t="s">
        <v>72</v>
      </c>
      <c r="K7346" s="4">
        <v>44012</v>
      </c>
      <c r="L7346" s="4">
        <v>44012</v>
      </c>
    </row>
    <row r="7347" spans="1:12" ht="15" x14ac:dyDescent="0.25">
      <c r="A7347" s="3">
        <v>2020</v>
      </c>
      <c r="B7347" s="4">
        <v>43831</v>
      </c>
      <c r="C7347" s="4">
        <v>44012</v>
      </c>
      <c r="D7347" t="s">
        <v>4968</v>
      </c>
      <c r="E7347" t="s">
        <v>768</v>
      </c>
      <c r="F7347" t="s">
        <v>644</v>
      </c>
      <c r="G7347" t="s">
        <v>49</v>
      </c>
      <c r="H7347" t="s">
        <v>190</v>
      </c>
      <c r="I7347" s="8">
        <v>43629</v>
      </c>
      <c r="J7347" s="3" t="s">
        <v>72</v>
      </c>
      <c r="K7347" s="4">
        <v>44012</v>
      </c>
      <c r="L7347" s="4">
        <v>44012</v>
      </c>
    </row>
    <row r="7348" spans="1:12" ht="15" x14ac:dyDescent="0.25">
      <c r="A7348" s="3">
        <v>2020</v>
      </c>
      <c r="B7348" s="4">
        <v>43831</v>
      </c>
      <c r="C7348" s="4">
        <v>44012</v>
      </c>
      <c r="D7348" t="s">
        <v>834</v>
      </c>
      <c r="E7348" t="s">
        <v>768</v>
      </c>
      <c r="F7348" t="s">
        <v>747</v>
      </c>
      <c r="G7348" t="s">
        <v>49</v>
      </c>
      <c r="H7348" t="s">
        <v>154</v>
      </c>
      <c r="I7348" s="8">
        <v>43602</v>
      </c>
      <c r="J7348" s="3" t="s">
        <v>72</v>
      </c>
      <c r="K7348" s="4">
        <v>44012</v>
      </c>
      <c r="L7348" s="4">
        <v>44012</v>
      </c>
    </row>
    <row r="7349" spans="1:12" ht="15" x14ac:dyDescent="0.25">
      <c r="A7349" s="3">
        <v>2020</v>
      </c>
      <c r="B7349" s="4">
        <v>43831</v>
      </c>
      <c r="C7349" s="4">
        <v>44012</v>
      </c>
      <c r="D7349" t="s">
        <v>267</v>
      </c>
      <c r="E7349" t="s">
        <v>768</v>
      </c>
      <c r="F7349" t="s">
        <v>858</v>
      </c>
      <c r="G7349" t="s">
        <v>49</v>
      </c>
      <c r="H7349" t="s">
        <v>76</v>
      </c>
      <c r="I7349" s="8">
        <v>43602</v>
      </c>
      <c r="J7349" s="3" t="s">
        <v>72</v>
      </c>
      <c r="K7349" s="4">
        <v>44012</v>
      </c>
      <c r="L7349" s="4">
        <v>44012</v>
      </c>
    </row>
    <row r="7350" spans="1:12" ht="15" x14ac:dyDescent="0.25">
      <c r="A7350" s="3">
        <v>2020</v>
      </c>
      <c r="B7350" s="4">
        <v>43831</v>
      </c>
      <c r="C7350" s="4">
        <v>44012</v>
      </c>
      <c r="D7350" t="s">
        <v>4969</v>
      </c>
      <c r="E7350" t="s">
        <v>768</v>
      </c>
      <c r="F7350" t="s">
        <v>858</v>
      </c>
      <c r="G7350" t="s">
        <v>49</v>
      </c>
      <c r="H7350" t="s">
        <v>76</v>
      </c>
      <c r="I7350" s="8">
        <v>43602</v>
      </c>
      <c r="J7350" s="3" t="s">
        <v>72</v>
      </c>
      <c r="K7350" s="4">
        <v>44012</v>
      </c>
      <c r="L7350" s="4">
        <v>44012</v>
      </c>
    </row>
    <row r="7351" spans="1:12" ht="15" x14ac:dyDescent="0.25">
      <c r="A7351" s="3">
        <v>2020</v>
      </c>
      <c r="B7351" s="4">
        <v>43831</v>
      </c>
      <c r="C7351" s="4">
        <v>44012</v>
      </c>
      <c r="D7351" t="s">
        <v>320</v>
      </c>
      <c r="E7351" t="s">
        <v>768</v>
      </c>
      <c r="F7351" t="s">
        <v>321</v>
      </c>
      <c r="G7351" t="s">
        <v>49</v>
      </c>
      <c r="H7351" t="s">
        <v>76</v>
      </c>
      <c r="I7351" s="8">
        <v>43602</v>
      </c>
      <c r="J7351" s="3" t="s">
        <v>72</v>
      </c>
      <c r="K7351" s="4">
        <v>44012</v>
      </c>
      <c r="L7351" s="4">
        <v>44012</v>
      </c>
    </row>
    <row r="7352" spans="1:12" ht="15" x14ac:dyDescent="0.25">
      <c r="A7352" s="3">
        <v>2020</v>
      </c>
      <c r="B7352" s="4">
        <v>43831</v>
      </c>
      <c r="C7352" s="4">
        <v>44012</v>
      </c>
      <c r="D7352" t="s">
        <v>187</v>
      </c>
      <c r="E7352" t="s">
        <v>768</v>
      </c>
      <c r="F7352" t="s">
        <v>4970</v>
      </c>
      <c r="G7352" t="s">
        <v>49</v>
      </c>
      <c r="H7352" t="s">
        <v>80</v>
      </c>
      <c r="I7352" s="8">
        <v>41475</v>
      </c>
      <c r="J7352" s="3" t="s">
        <v>72</v>
      </c>
      <c r="K7352" s="4">
        <v>44012</v>
      </c>
      <c r="L7352" s="4">
        <v>44012</v>
      </c>
    </row>
    <row r="7353" spans="1:12" ht="15" x14ac:dyDescent="0.25">
      <c r="A7353" s="3">
        <v>2020</v>
      </c>
      <c r="B7353" s="4">
        <v>43831</v>
      </c>
      <c r="C7353" s="4">
        <v>44012</v>
      </c>
      <c r="D7353" t="s">
        <v>4971</v>
      </c>
      <c r="E7353" t="s">
        <v>768</v>
      </c>
      <c r="F7353" t="s">
        <v>822</v>
      </c>
      <c r="G7353" t="s">
        <v>49</v>
      </c>
      <c r="H7353" t="s">
        <v>190</v>
      </c>
      <c r="I7353" s="8">
        <v>43629</v>
      </c>
      <c r="J7353" s="3" t="s">
        <v>72</v>
      </c>
      <c r="K7353" s="4">
        <v>44012</v>
      </c>
      <c r="L7353" s="4">
        <v>44012</v>
      </c>
    </row>
    <row r="7354" spans="1:12" ht="15" x14ac:dyDescent="0.25">
      <c r="A7354" s="3">
        <v>2020</v>
      </c>
      <c r="B7354" s="4">
        <v>43831</v>
      </c>
      <c r="C7354" s="4">
        <v>44012</v>
      </c>
      <c r="D7354" t="s">
        <v>4972</v>
      </c>
      <c r="E7354" t="s">
        <v>768</v>
      </c>
      <c r="F7354" t="s">
        <v>1433</v>
      </c>
      <c r="G7354" t="s">
        <v>49</v>
      </c>
      <c r="H7354" t="s">
        <v>80</v>
      </c>
      <c r="I7354" s="8">
        <v>43602</v>
      </c>
      <c r="J7354" s="3" t="s">
        <v>72</v>
      </c>
      <c r="K7354" s="4">
        <v>44012</v>
      </c>
      <c r="L7354" s="4">
        <v>44012</v>
      </c>
    </row>
    <row r="7355" spans="1:12" ht="15" x14ac:dyDescent="0.25">
      <c r="A7355" s="3">
        <v>2020</v>
      </c>
      <c r="B7355" s="4">
        <v>43831</v>
      </c>
      <c r="C7355" s="4">
        <v>44012</v>
      </c>
      <c r="D7355" t="s">
        <v>4973</v>
      </c>
      <c r="E7355" t="s">
        <v>768</v>
      </c>
      <c r="F7355" t="s">
        <v>1094</v>
      </c>
      <c r="G7355" t="s">
        <v>49</v>
      </c>
      <c r="H7355" t="s">
        <v>190</v>
      </c>
      <c r="I7355" s="8">
        <v>43602</v>
      </c>
      <c r="J7355" s="3" t="s">
        <v>72</v>
      </c>
      <c r="K7355" s="4">
        <v>44012</v>
      </c>
      <c r="L7355" s="4">
        <v>44012</v>
      </c>
    </row>
    <row r="7356" spans="1:12" ht="15" x14ac:dyDescent="0.25">
      <c r="A7356" s="3">
        <v>2020</v>
      </c>
      <c r="B7356" s="4">
        <v>43831</v>
      </c>
      <c r="C7356" s="4">
        <v>44012</v>
      </c>
      <c r="D7356" t="s">
        <v>4974</v>
      </c>
      <c r="E7356" t="s">
        <v>768</v>
      </c>
      <c r="F7356" t="s">
        <v>952</v>
      </c>
      <c r="G7356" t="s">
        <v>49</v>
      </c>
      <c r="H7356" t="s">
        <v>106</v>
      </c>
      <c r="I7356" s="8">
        <v>43602</v>
      </c>
      <c r="J7356" s="3" t="s">
        <v>72</v>
      </c>
      <c r="K7356" s="4">
        <v>44012</v>
      </c>
      <c r="L7356" s="4">
        <v>44012</v>
      </c>
    </row>
    <row r="7357" spans="1:12" ht="15" x14ac:dyDescent="0.25">
      <c r="A7357" s="3">
        <v>2020</v>
      </c>
      <c r="B7357" s="4">
        <v>43831</v>
      </c>
      <c r="C7357" s="4">
        <v>44012</v>
      </c>
      <c r="D7357" t="s">
        <v>380</v>
      </c>
      <c r="E7357" t="s">
        <v>768</v>
      </c>
      <c r="F7357" t="s">
        <v>196</v>
      </c>
      <c r="G7357" t="s">
        <v>49</v>
      </c>
      <c r="H7357" t="s">
        <v>80</v>
      </c>
      <c r="I7357" s="8">
        <v>43602</v>
      </c>
      <c r="J7357" s="3" t="s">
        <v>72</v>
      </c>
      <c r="K7357" s="4">
        <v>44012</v>
      </c>
      <c r="L7357" s="4">
        <v>44012</v>
      </c>
    </row>
    <row r="7358" spans="1:12" ht="15" x14ac:dyDescent="0.25">
      <c r="A7358" s="3">
        <v>2020</v>
      </c>
      <c r="B7358" s="4">
        <v>43831</v>
      </c>
      <c r="C7358" s="4">
        <v>44012</v>
      </c>
      <c r="D7358" t="s">
        <v>4975</v>
      </c>
      <c r="E7358" t="s">
        <v>768</v>
      </c>
      <c r="F7358" t="s">
        <v>1806</v>
      </c>
      <c r="G7358" t="s">
        <v>49</v>
      </c>
      <c r="H7358" t="s">
        <v>101</v>
      </c>
      <c r="I7358" s="8">
        <v>43602</v>
      </c>
      <c r="J7358" s="3" t="s">
        <v>72</v>
      </c>
      <c r="K7358" s="4">
        <v>44012</v>
      </c>
      <c r="L7358" s="4">
        <v>44012</v>
      </c>
    </row>
    <row r="7359" spans="1:12" ht="15" x14ac:dyDescent="0.25">
      <c r="A7359" s="3">
        <v>2020</v>
      </c>
      <c r="B7359" s="4">
        <v>43831</v>
      </c>
      <c r="C7359" s="4">
        <v>44012</v>
      </c>
      <c r="D7359" t="s">
        <v>438</v>
      </c>
      <c r="E7359" t="s">
        <v>768</v>
      </c>
      <c r="F7359" t="s">
        <v>212</v>
      </c>
      <c r="G7359" t="s">
        <v>49</v>
      </c>
      <c r="H7359" t="s">
        <v>154</v>
      </c>
      <c r="I7359" s="8">
        <v>43602</v>
      </c>
      <c r="J7359" s="3" t="s">
        <v>72</v>
      </c>
      <c r="K7359" s="4">
        <v>44012</v>
      </c>
      <c r="L7359" s="4">
        <v>44012</v>
      </c>
    </row>
    <row r="7360" spans="1:12" ht="15" x14ac:dyDescent="0.25">
      <c r="A7360" s="3">
        <v>2020</v>
      </c>
      <c r="B7360" s="4">
        <v>43831</v>
      </c>
      <c r="C7360" s="4">
        <v>44012</v>
      </c>
      <c r="D7360" t="s">
        <v>811</v>
      </c>
      <c r="E7360" t="s">
        <v>768</v>
      </c>
      <c r="F7360" t="s">
        <v>212</v>
      </c>
      <c r="G7360" t="s">
        <v>49</v>
      </c>
      <c r="H7360" t="s">
        <v>190</v>
      </c>
      <c r="I7360" s="8">
        <v>43629</v>
      </c>
      <c r="J7360" s="3" t="s">
        <v>72</v>
      </c>
      <c r="K7360" s="4">
        <v>44012</v>
      </c>
      <c r="L7360" s="4">
        <v>44012</v>
      </c>
    </row>
    <row r="7361" spans="1:12" ht="15" x14ac:dyDescent="0.25">
      <c r="A7361" s="3">
        <v>2020</v>
      </c>
      <c r="B7361" s="4">
        <v>43831</v>
      </c>
      <c r="C7361" s="4">
        <v>44012</v>
      </c>
      <c r="D7361" t="s">
        <v>339</v>
      </c>
      <c r="E7361" t="s">
        <v>768</v>
      </c>
      <c r="F7361" t="s">
        <v>2876</v>
      </c>
      <c r="G7361" t="s">
        <v>49</v>
      </c>
      <c r="H7361" t="s">
        <v>128</v>
      </c>
      <c r="I7361" s="8">
        <v>43629</v>
      </c>
      <c r="J7361" s="3" t="s">
        <v>72</v>
      </c>
      <c r="K7361" s="4">
        <v>44012</v>
      </c>
      <c r="L7361" s="4">
        <v>44012</v>
      </c>
    </row>
    <row r="7362" spans="1:12" ht="15" x14ac:dyDescent="0.25">
      <c r="A7362" s="3">
        <v>2020</v>
      </c>
      <c r="B7362" s="4">
        <v>43831</v>
      </c>
      <c r="C7362" s="4">
        <v>44012</v>
      </c>
      <c r="D7362" t="s">
        <v>1218</v>
      </c>
      <c r="E7362" t="s">
        <v>768</v>
      </c>
      <c r="F7362" t="s">
        <v>4976</v>
      </c>
      <c r="G7362" t="s">
        <v>49</v>
      </c>
      <c r="H7362" t="s">
        <v>154</v>
      </c>
      <c r="I7362" s="8">
        <v>43602</v>
      </c>
      <c r="J7362" s="3" t="s">
        <v>72</v>
      </c>
      <c r="K7362" s="4">
        <v>44012</v>
      </c>
      <c r="L7362" s="4">
        <v>44012</v>
      </c>
    </row>
    <row r="7363" spans="1:12" ht="15" x14ac:dyDescent="0.25">
      <c r="A7363" s="3">
        <v>2020</v>
      </c>
      <c r="B7363" s="4">
        <v>43831</v>
      </c>
      <c r="C7363" s="4">
        <v>44012</v>
      </c>
      <c r="D7363" t="s">
        <v>4977</v>
      </c>
      <c r="E7363" t="s">
        <v>768</v>
      </c>
      <c r="F7363" t="s">
        <v>233</v>
      </c>
      <c r="G7363" t="s">
        <v>49</v>
      </c>
      <c r="H7363" t="s">
        <v>190</v>
      </c>
      <c r="I7363" s="8">
        <v>43629</v>
      </c>
      <c r="J7363" s="3" t="s">
        <v>72</v>
      </c>
      <c r="K7363" s="4">
        <v>44012</v>
      </c>
      <c r="L7363" s="4">
        <v>44012</v>
      </c>
    </row>
    <row r="7364" spans="1:12" ht="15" x14ac:dyDescent="0.25">
      <c r="A7364" s="3">
        <v>2020</v>
      </c>
      <c r="B7364" s="4">
        <v>43831</v>
      </c>
      <c r="C7364" s="4">
        <v>44012</v>
      </c>
      <c r="D7364" t="s">
        <v>4978</v>
      </c>
      <c r="E7364" t="s">
        <v>768</v>
      </c>
      <c r="F7364" t="s">
        <v>239</v>
      </c>
      <c r="G7364" t="s">
        <v>49</v>
      </c>
      <c r="H7364" t="s">
        <v>139</v>
      </c>
      <c r="I7364" s="8">
        <v>43602</v>
      </c>
      <c r="J7364" s="3" t="s">
        <v>72</v>
      </c>
      <c r="K7364" s="4">
        <v>44012</v>
      </c>
      <c r="L7364" s="4">
        <v>44012</v>
      </c>
    </row>
    <row r="7365" spans="1:12" ht="15" x14ac:dyDescent="0.25">
      <c r="A7365" s="3">
        <v>2020</v>
      </c>
      <c r="B7365" s="4">
        <v>43831</v>
      </c>
      <c r="C7365" s="4">
        <v>44012</v>
      </c>
      <c r="D7365" t="s">
        <v>4878</v>
      </c>
      <c r="E7365" t="s">
        <v>768</v>
      </c>
      <c r="F7365" t="s">
        <v>239</v>
      </c>
      <c r="G7365" t="s">
        <v>49</v>
      </c>
      <c r="H7365" t="s">
        <v>84</v>
      </c>
      <c r="I7365" s="8">
        <v>43602</v>
      </c>
      <c r="J7365" s="3" t="s">
        <v>72</v>
      </c>
      <c r="K7365" s="4">
        <v>44012</v>
      </c>
      <c r="L7365" s="4">
        <v>44012</v>
      </c>
    </row>
    <row r="7366" spans="1:12" ht="15" x14ac:dyDescent="0.25">
      <c r="A7366" s="3">
        <v>2020</v>
      </c>
      <c r="B7366" s="4">
        <v>43831</v>
      </c>
      <c r="C7366" s="4">
        <v>44012</v>
      </c>
      <c r="D7366" t="s">
        <v>366</v>
      </c>
      <c r="E7366" t="s">
        <v>768</v>
      </c>
      <c r="F7366" t="s">
        <v>487</v>
      </c>
      <c r="G7366" t="s">
        <v>49</v>
      </c>
      <c r="H7366" t="s">
        <v>154</v>
      </c>
      <c r="I7366" s="8">
        <v>43602</v>
      </c>
      <c r="J7366" s="3" t="s">
        <v>72</v>
      </c>
      <c r="K7366" s="4">
        <v>44012</v>
      </c>
      <c r="L7366" s="4">
        <v>44012</v>
      </c>
    </row>
    <row r="7367" spans="1:12" ht="15" x14ac:dyDescent="0.25">
      <c r="A7367" s="3">
        <v>2020</v>
      </c>
      <c r="B7367" s="4">
        <v>43831</v>
      </c>
      <c r="C7367" s="4">
        <v>44012</v>
      </c>
      <c r="D7367" t="s">
        <v>2610</v>
      </c>
      <c r="E7367" t="s">
        <v>768</v>
      </c>
      <c r="F7367" t="s">
        <v>2168</v>
      </c>
      <c r="G7367" t="s">
        <v>49</v>
      </c>
      <c r="H7367" t="s">
        <v>106</v>
      </c>
      <c r="I7367" s="8">
        <v>43602</v>
      </c>
      <c r="J7367" s="3" t="s">
        <v>72</v>
      </c>
      <c r="K7367" s="4">
        <v>44012</v>
      </c>
      <c r="L7367" s="4">
        <v>44012</v>
      </c>
    </row>
    <row r="7368" spans="1:12" ht="15" x14ac:dyDescent="0.25">
      <c r="A7368" s="3">
        <v>2020</v>
      </c>
      <c r="B7368" s="4">
        <v>43831</v>
      </c>
      <c r="C7368" s="4">
        <v>44012</v>
      </c>
      <c r="D7368" t="s">
        <v>4189</v>
      </c>
      <c r="E7368" t="s">
        <v>768</v>
      </c>
      <c r="F7368" t="s">
        <v>1586</v>
      </c>
      <c r="G7368" t="s">
        <v>49</v>
      </c>
      <c r="H7368" t="s">
        <v>154</v>
      </c>
      <c r="I7368" s="8">
        <v>40664</v>
      </c>
      <c r="J7368" s="3" t="s">
        <v>72</v>
      </c>
      <c r="K7368" s="4">
        <v>44012</v>
      </c>
      <c r="L7368" s="4">
        <v>44012</v>
      </c>
    </row>
    <row r="7369" spans="1:12" ht="15" x14ac:dyDescent="0.25">
      <c r="A7369" s="3">
        <v>2020</v>
      </c>
      <c r="B7369" s="4">
        <v>43831</v>
      </c>
      <c r="C7369" s="4">
        <v>44012</v>
      </c>
      <c r="D7369" t="s">
        <v>3085</v>
      </c>
      <c r="E7369" t="s">
        <v>768</v>
      </c>
      <c r="F7369" t="s">
        <v>258</v>
      </c>
      <c r="G7369" t="s">
        <v>49</v>
      </c>
      <c r="H7369" t="s">
        <v>139</v>
      </c>
      <c r="I7369" s="8">
        <v>43602</v>
      </c>
      <c r="J7369" s="3" t="s">
        <v>72</v>
      </c>
      <c r="K7369" s="4">
        <v>44012</v>
      </c>
      <c r="L7369" s="4">
        <v>44012</v>
      </c>
    </row>
    <row r="7370" spans="1:12" ht="15" x14ac:dyDescent="0.25">
      <c r="A7370" s="3">
        <v>2020</v>
      </c>
      <c r="B7370" s="4">
        <v>43831</v>
      </c>
      <c r="C7370" s="4">
        <v>44012</v>
      </c>
      <c r="D7370" t="s">
        <v>1321</v>
      </c>
      <c r="E7370" t="s">
        <v>768</v>
      </c>
      <c r="F7370" t="s">
        <v>3099</v>
      </c>
      <c r="G7370" t="s">
        <v>49</v>
      </c>
      <c r="H7370" t="s">
        <v>128</v>
      </c>
      <c r="I7370" s="8">
        <v>43629</v>
      </c>
      <c r="J7370" s="3" t="s">
        <v>72</v>
      </c>
      <c r="K7370" s="4">
        <v>44012</v>
      </c>
      <c r="L7370" s="4">
        <v>44012</v>
      </c>
    </row>
    <row r="7371" spans="1:12" ht="15" x14ac:dyDescent="0.25">
      <c r="A7371" s="3">
        <v>2020</v>
      </c>
      <c r="B7371" s="4">
        <v>43831</v>
      </c>
      <c r="C7371" s="4">
        <v>44012</v>
      </c>
      <c r="D7371" t="s">
        <v>3463</v>
      </c>
      <c r="E7371" t="s">
        <v>768</v>
      </c>
      <c r="F7371" t="s">
        <v>275</v>
      </c>
      <c r="G7371" t="s">
        <v>49</v>
      </c>
      <c r="H7371" t="s">
        <v>139</v>
      </c>
      <c r="I7371" s="8">
        <v>43602</v>
      </c>
      <c r="J7371" s="3" t="s">
        <v>72</v>
      </c>
      <c r="K7371" s="4">
        <v>44012</v>
      </c>
      <c r="L7371" s="4">
        <v>44012</v>
      </c>
    </row>
    <row r="7372" spans="1:12" ht="15" x14ac:dyDescent="0.25">
      <c r="A7372" s="3">
        <v>2020</v>
      </c>
      <c r="B7372" s="4">
        <v>43831</v>
      </c>
      <c r="C7372" s="4">
        <v>44012</v>
      </c>
      <c r="D7372" t="s">
        <v>2165</v>
      </c>
      <c r="E7372" t="s">
        <v>768</v>
      </c>
      <c r="F7372" t="s">
        <v>775</v>
      </c>
      <c r="G7372" t="s">
        <v>49</v>
      </c>
      <c r="H7372" t="s">
        <v>80</v>
      </c>
      <c r="I7372" s="8">
        <v>43602</v>
      </c>
      <c r="J7372" s="3" t="s">
        <v>72</v>
      </c>
      <c r="K7372" s="4">
        <v>44012</v>
      </c>
      <c r="L7372" s="4">
        <v>44012</v>
      </c>
    </row>
    <row r="7373" spans="1:12" ht="15" x14ac:dyDescent="0.25">
      <c r="A7373" s="3">
        <v>2020</v>
      </c>
      <c r="B7373" s="4">
        <v>43831</v>
      </c>
      <c r="C7373" s="4">
        <v>44012</v>
      </c>
      <c r="D7373" t="s">
        <v>137</v>
      </c>
      <c r="E7373" t="s">
        <v>768</v>
      </c>
      <c r="F7373" t="s">
        <v>775</v>
      </c>
      <c r="G7373" t="s">
        <v>49</v>
      </c>
      <c r="H7373" t="s">
        <v>80</v>
      </c>
      <c r="I7373" s="8">
        <v>43602</v>
      </c>
      <c r="J7373" s="3" t="s">
        <v>72</v>
      </c>
      <c r="K7373" s="4">
        <v>44012</v>
      </c>
      <c r="L7373" s="4">
        <v>44012</v>
      </c>
    </row>
    <row r="7374" spans="1:12" ht="15" x14ac:dyDescent="0.25">
      <c r="A7374" s="3">
        <v>2020</v>
      </c>
      <c r="B7374" s="4">
        <v>43831</v>
      </c>
      <c r="C7374" s="4">
        <v>44012</v>
      </c>
      <c r="D7374" t="s">
        <v>1412</v>
      </c>
      <c r="E7374" t="s">
        <v>2690</v>
      </c>
      <c r="F7374" t="s">
        <v>239</v>
      </c>
      <c r="G7374" t="s">
        <v>49</v>
      </c>
      <c r="H7374" t="s">
        <v>1656</v>
      </c>
      <c r="I7374" s="8">
        <v>43602</v>
      </c>
      <c r="J7374" s="3" t="s">
        <v>72</v>
      </c>
      <c r="K7374" s="4">
        <v>44012</v>
      </c>
      <c r="L7374" s="4">
        <v>44012</v>
      </c>
    </row>
    <row r="7375" spans="1:12" ht="15" x14ac:dyDescent="0.25">
      <c r="A7375" s="3">
        <v>2020</v>
      </c>
      <c r="B7375" s="4">
        <v>43831</v>
      </c>
      <c r="C7375" s="4">
        <v>44012</v>
      </c>
      <c r="D7375" t="s">
        <v>463</v>
      </c>
      <c r="E7375" t="s">
        <v>4979</v>
      </c>
      <c r="F7375" t="s">
        <v>252</v>
      </c>
      <c r="G7375" t="s">
        <v>49</v>
      </c>
      <c r="H7375" t="s">
        <v>136</v>
      </c>
      <c r="I7375" s="8">
        <v>43602</v>
      </c>
      <c r="J7375" s="3" t="s">
        <v>72</v>
      </c>
      <c r="K7375" s="4">
        <v>44012</v>
      </c>
      <c r="L7375" s="4">
        <v>44012</v>
      </c>
    </row>
    <row r="7376" spans="1:12" ht="15" x14ac:dyDescent="0.25">
      <c r="A7376" s="3">
        <v>2020</v>
      </c>
      <c r="B7376" s="4">
        <v>43831</v>
      </c>
      <c r="C7376" s="4">
        <v>44012</v>
      </c>
      <c r="D7376" t="s">
        <v>4980</v>
      </c>
      <c r="E7376" t="s">
        <v>570</v>
      </c>
      <c r="F7376" t="s">
        <v>122</v>
      </c>
      <c r="G7376" t="s">
        <v>49</v>
      </c>
      <c r="H7376" t="s">
        <v>139</v>
      </c>
      <c r="I7376" s="8">
        <v>43602</v>
      </c>
      <c r="J7376" s="3" t="s">
        <v>72</v>
      </c>
      <c r="K7376" s="4">
        <v>44012</v>
      </c>
      <c r="L7376" s="4">
        <v>44012</v>
      </c>
    </row>
    <row r="7377" spans="1:12" ht="15" x14ac:dyDescent="0.25">
      <c r="A7377" s="3">
        <v>2020</v>
      </c>
      <c r="B7377" s="4">
        <v>43831</v>
      </c>
      <c r="C7377" s="4">
        <v>44012</v>
      </c>
      <c r="D7377" t="s">
        <v>4981</v>
      </c>
      <c r="E7377" t="s">
        <v>4982</v>
      </c>
      <c r="F7377" t="s">
        <v>4983</v>
      </c>
      <c r="G7377" t="s">
        <v>49</v>
      </c>
      <c r="H7377" t="s">
        <v>136</v>
      </c>
      <c r="I7377" s="8">
        <v>43602</v>
      </c>
      <c r="J7377" s="3" t="s">
        <v>72</v>
      </c>
      <c r="K7377" s="4">
        <v>44012</v>
      </c>
      <c r="L7377" s="4">
        <v>44012</v>
      </c>
    </row>
    <row r="7378" spans="1:12" ht="15" x14ac:dyDescent="0.25">
      <c r="A7378" s="3">
        <v>2020</v>
      </c>
      <c r="B7378" s="4">
        <v>43831</v>
      </c>
      <c r="C7378" s="4">
        <v>44012</v>
      </c>
      <c r="D7378" t="s">
        <v>183</v>
      </c>
      <c r="E7378" t="s">
        <v>572</v>
      </c>
      <c r="F7378" t="s">
        <v>321</v>
      </c>
      <c r="G7378" t="s">
        <v>49</v>
      </c>
      <c r="H7378" t="s">
        <v>128</v>
      </c>
      <c r="I7378" s="8">
        <v>43629</v>
      </c>
      <c r="J7378" s="3" t="s">
        <v>72</v>
      </c>
      <c r="K7378" s="4">
        <v>44012</v>
      </c>
      <c r="L7378" s="4">
        <v>44012</v>
      </c>
    </row>
    <row r="7379" spans="1:12" ht="15" x14ac:dyDescent="0.25">
      <c r="A7379" s="3">
        <v>2020</v>
      </c>
      <c r="B7379" s="4">
        <v>43831</v>
      </c>
      <c r="C7379" s="4">
        <v>44012</v>
      </c>
      <c r="D7379" t="s">
        <v>973</v>
      </c>
      <c r="E7379" t="s">
        <v>4291</v>
      </c>
      <c r="F7379" t="s">
        <v>370</v>
      </c>
      <c r="G7379" t="s">
        <v>49</v>
      </c>
      <c r="H7379" t="s">
        <v>139</v>
      </c>
      <c r="I7379" s="8">
        <v>43602</v>
      </c>
      <c r="J7379" s="3" t="s">
        <v>72</v>
      </c>
      <c r="K7379" s="4">
        <v>44012</v>
      </c>
      <c r="L7379" s="4">
        <v>44012</v>
      </c>
    </row>
    <row r="7380" spans="1:12" ht="15" x14ac:dyDescent="0.25">
      <c r="A7380" s="3">
        <v>2020</v>
      </c>
      <c r="B7380" s="4">
        <v>43831</v>
      </c>
      <c r="C7380" s="4">
        <v>44012</v>
      </c>
      <c r="D7380" t="s">
        <v>4984</v>
      </c>
      <c r="E7380" t="s">
        <v>4291</v>
      </c>
      <c r="F7380" t="s">
        <v>372</v>
      </c>
      <c r="G7380" t="s">
        <v>49</v>
      </c>
      <c r="H7380" t="s">
        <v>106</v>
      </c>
      <c r="I7380" s="8">
        <v>43602</v>
      </c>
      <c r="J7380" s="3" t="s">
        <v>72</v>
      </c>
      <c r="K7380" s="4">
        <v>44012</v>
      </c>
      <c r="L7380" s="4">
        <v>44012</v>
      </c>
    </row>
    <row r="7381" spans="1:12" ht="15" x14ac:dyDescent="0.25">
      <c r="A7381" s="3">
        <v>2020</v>
      </c>
      <c r="B7381" s="4">
        <v>43831</v>
      </c>
      <c r="C7381" s="4">
        <v>44012</v>
      </c>
      <c r="D7381" t="s">
        <v>1379</v>
      </c>
      <c r="E7381" t="s">
        <v>4985</v>
      </c>
      <c r="F7381" t="s">
        <v>378</v>
      </c>
      <c r="G7381" t="s">
        <v>49</v>
      </c>
      <c r="H7381" t="s">
        <v>93</v>
      </c>
      <c r="I7381" s="8">
        <v>43622</v>
      </c>
      <c r="J7381" s="3" t="s">
        <v>72</v>
      </c>
      <c r="K7381" s="4">
        <v>44012</v>
      </c>
      <c r="L7381" s="4">
        <v>44012</v>
      </c>
    </row>
    <row r="7382" spans="1:12" ht="15" x14ac:dyDescent="0.25">
      <c r="A7382" s="3">
        <v>2020</v>
      </c>
      <c r="B7382" s="4">
        <v>43831</v>
      </c>
      <c r="C7382" s="4">
        <v>44012</v>
      </c>
      <c r="D7382" t="s">
        <v>1019</v>
      </c>
      <c r="E7382" t="s">
        <v>572</v>
      </c>
      <c r="F7382" t="s">
        <v>212</v>
      </c>
      <c r="G7382" t="s">
        <v>49</v>
      </c>
      <c r="H7382" t="s">
        <v>109</v>
      </c>
      <c r="I7382" s="8">
        <v>43602</v>
      </c>
      <c r="J7382" s="3" t="s">
        <v>72</v>
      </c>
      <c r="K7382" s="4">
        <v>44012</v>
      </c>
      <c r="L7382" s="4">
        <v>44012</v>
      </c>
    </row>
    <row r="7383" spans="1:12" ht="15" x14ac:dyDescent="0.25">
      <c r="A7383" s="3">
        <v>2020</v>
      </c>
      <c r="B7383" s="4">
        <v>43831</v>
      </c>
      <c r="C7383" s="4">
        <v>44012</v>
      </c>
      <c r="D7383" t="s">
        <v>2295</v>
      </c>
      <c r="E7383" t="s">
        <v>4986</v>
      </c>
      <c r="F7383" t="s">
        <v>212</v>
      </c>
      <c r="G7383" t="s">
        <v>49</v>
      </c>
      <c r="H7383" t="s">
        <v>1884</v>
      </c>
      <c r="I7383" s="8">
        <v>43602</v>
      </c>
      <c r="J7383" s="3" t="s">
        <v>72</v>
      </c>
      <c r="K7383" s="4">
        <v>44012</v>
      </c>
      <c r="L7383" s="4">
        <v>44012</v>
      </c>
    </row>
    <row r="7384" spans="1:12" ht="15" x14ac:dyDescent="0.25">
      <c r="A7384" s="3">
        <v>2020</v>
      </c>
      <c r="B7384" s="4">
        <v>43831</v>
      </c>
      <c r="C7384" s="4">
        <v>44012</v>
      </c>
      <c r="D7384" t="s">
        <v>4987</v>
      </c>
      <c r="E7384" t="s">
        <v>572</v>
      </c>
      <c r="F7384" t="s">
        <v>212</v>
      </c>
      <c r="G7384" t="s">
        <v>49</v>
      </c>
      <c r="H7384" t="s">
        <v>106</v>
      </c>
      <c r="I7384" s="8">
        <v>43602</v>
      </c>
      <c r="J7384" s="3" t="s">
        <v>72</v>
      </c>
      <c r="K7384" s="4">
        <v>44012</v>
      </c>
      <c r="L7384" s="4">
        <v>44012</v>
      </c>
    </row>
    <row r="7385" spans="1:12" ht="15" x14ac:dyDescent="0.25">
      <c r="A7385" s="3">
        <v>2020</v>
      </c>
      <c r="B7385" s="4">
        <v>43831</v>
      </c>
      <c r="C7385" s="4">
        <v>44012</v>
      </c>
      <c r="D7385" t="s">
        <v>4988</v>
      </c>
      <c r="E7385" t="s">
        <v>2107</v>
      </c>
      <c r="F7385" t="s">
        <v>163</v>
      </c>
      <c r="G7385" t="s">
        <v>49</v>
      </c>
      <c r="H7385" t="s">
        <v>106</v>
      </c>
      <c r="I7385" s="8">
        <v>43606</v>
      </c>
      <c r="J7385" s="3" t="s">
        <v>72</v>
      </c>
      <c r="K7385" s="4">
        <v>44012</v>
      </c>
      <c r="L7385" s="4">
        <v>44012</v>
      </c>
    </row>
    <row r="7386" spans="1:12" ht="15" x14ac:dyDescent="0.25">
      <c r="A7386" s="3">
        <v>2020</v>
      </c>
      <c r="B7386" s="4">
        <v>43831</v>
      </c>
      <c r="C7386" s="4">
        <v>44012</v>
      </c>
      <c r="D7386" t="s">
        <v>1268</v>
      </c>
      <c r="E7386" t="s">
        <v>2107</v>
      </c>
      <c r="F7386" t="s">
        <v>122</v>
      </c>
      <c r="G7386" t="s">
        <v>49</v>
      </c>
      <c r="H7386" t="s">
        <v>106</v>
      </c>
      <c r="I7386" s="8">
        <v>43602</v>
      </c>
      <c r="J7386" s="3" t="s">
        <v>72</v>
      </c>
      <c r="K7386" s="4">
        <v>44012</v>
      </c>
      <c r="L7386" s="4">
        <v>44012</v>
      </c>
    </row>
    <row r="7387" spans="1:12" ht="15" x14ac:dyDescent="0.25">
      <c r="A7387" s="3">
        <v>2020</v>
      </c>
      <c r="B7387" s="4">
        <v>43831</v>
      </c>
      <c r="C7387" s="4">
        <v>44012</v>
      </c>
      <c r="D7387" t="s">
        <v>228</v>
      </c>
      <c r="E7387" t="s">
        <v>572</v>
      </c>
      <c r="F7387" t="s">
        <v>542</v>
      </c>
      <c r="G7387" t="s">
        <v>49</v>
      </c>
      <c r="H7387" t="s">
        <v>159</v>
      </c>
      <c r="I7387" s="8">
        <v>43622</v>
      </c>
      <c r="J7387" s="3" t="s">
        <v>72</v>
      </c>
      <c r="K7387" s="4">
        <v>44012</v>
      </c>
      <c r="L7387" s="4">
        <v>44012</v>
      </c>
    </row>
    <row r="7388" spans="1:12" ht="15" x14ac:dyDescent="0.25">
      <c r="A7388" s="3">
        <v>2020</v>
      </c>
      <c r="B7388" s="4">
        <v>43831</v>
      </c>
      <c r="C7388" s="4">
        <v>44012</v>
      </c>
      <c r="D7388" t="s">
        <v>406</v>
      </c>
      <c r="E7388" t="s">
        <v>572</v>
      </c>
      <c r="F7388" t="s">
        <v>279</v>
      </c>
      <c r="G7388" t="s">
        <v>49</v>
      </c>
      <c r="H7388" t="s">
        <v>1884</v>
      </c>
      <c r="I7388" s="8">
        <v>43602</v>
      </c>
      <c r="J7388" s="3" t="s">
        <v>72</v>
      </c>
      <c r="K7388" s="4">
        <v>44012</v>
      </c>
      <c r="L7388" s="4">
        <v>44012</v>
      </c>
    </row>
    <row r="7389" spans="1:12" ht="15" x14ac:dyDescent="0.25">
      <c r="A7389" s="3">
        <v>2020</v>
      </c>
      <c r="B7389" s="4">
        <v>43831</v>
      </c>
      <c r="C7389" s="4">
        <v>44012</v>
      </c>
      <c r="D7389" t="s">
        <v>3376</v>
      </c>
      <c r="E7389" t="s">
        <v>572</v>
      </c>
      <c r="F7389" t="s">
        <v>279</v>
      </c>
      <c r="G7389" t="s">
        <v>49</v>
      </c>
      <c r="H7389" t="s">
        <v>106</v>
      </c>
      <c r="I7389" s="8">
        <v>43602</v>
      </c>
      <c r="J7389" s="3" t="s">
        <v>72</v>
      </c>
      <c r="K7389" s="4">
        <v>44012</v>
      </c>
      <c r="L7389" s="4">
        <v>44012</v>
      </c>
    </row>
    <row r="7390" spans="1:12" ht="15" x14ac:dyDescent="0.25">
      <c r="A7390" s="3">
        <v>2020</v>
      </c>
      <c r="B7390" s="4">
        <v>43831</v>
      </c>
      <c r="C7390" s="4">
        <v>44012</v>
      </c>
      <c r="D7390" t="s">
        <v>530</v>
      </c>
      <c r="E7390" t="s">
        <v>2107</v>
      </c>
      <c r="F7390" t="s">
        <v>581</v>
      </c>
      <c r="G7390" t="s">
        <v>49</v>
      </c>
      <c r="H7390" t="s">
        <v>106</v>
      </c>
      <c r="I7390" s="8">
        <v>43602</v>
      </c>
      <c r="J7390" s="3" t="s">
        <v>72</v>
      </c>
      <c r="K7390" s="4">
        <v>44012</v>
      </c>
      <c r="L7390" s="4">
        <v>44012</v>
      </c>
    </row>
    <row r="7391" spans="1:12" ht="15" x14ac:dyDescent="0.25">
      <c r="A7391" s="3">
        <v>2020</v>
      </c>
      <c r="B7391" s="4">
        <v>43831</v>
      </c>
      <c r="C7391" s="4">
        <v>44012</v>
      </c>
      <c r="D7391" t="s">
        <v>284</v>
      </c>
      <c r="E7391" t="s">
        <v>2401</v>
      </c>
      <c r="F7391" t="s">
        <v>2127</v>
      </c>
      <c r="G7391" t="s">
        <v>49</v>
      </c>
      <c r="H7391" t="s">
        <v>106</v>
      </c>
      <c r="I7391" s="8">
        <v>43627</v>
      </c>
      <c r="J7391" s="3" t="s">
        <v>72</v>
      </c>
      <c r="K7391" s="4">
        <v>44012</v>
      </c>
      <c r="L7391" s="4">
        <v>44012</v>
      </c>
    </row>
    <row r="7392" spans="1:12" ht="15" x14ac:dyDescent="0.25">
      <c r="A7392" s="3">
        <v>2020</v>
      </c>
      <c r="B7392" s="4">
        <v>43831</v>
      </c>
      <c r="C7392" s="4">
        <v>44012</v>
      </c>
      <c r="D7392" t="s">
        <v>215</v>
      </c>
      <c r="E7392" t="s">
        <v>300</v>
      </c>
      <c r="F7392" t="s">
        <v>503</v>
      </c>
      <c r="G7392" t="s">
        <v>49</v>
      </c>
      <c r="H7392" t="s">
        <v>190</v>
      </c>
      <c r="I7392" s="8">
        <v>43602</v>
      </c>
      <c r="J7392" s="3" t="s">
        <v>72</v>
      </c>
      <c r="K7392" s="4">
        <v>44012</v>
      </c>
      <c r="L7392" s="4">
        <v>44012</v>
      </c>
    </row>
    <row r="7393" spans="1:12" ht="15" x14ac:dyDescent="0.25">
      <c r="A7393" s="3">
        <v>2020</v>
      </c>
      <c r="B7393" s="4">
        <v>43831</v>
      </c>
      <c r="C7393" s="4">
        <v>44012</v>
      </c>
      <c r="D7393" t="s">
        <v>990</v>
      </c>
      <c r="E7393" t="s">
        <v>771</v>
      </c>
      <c r="F7393" t="s">
        <v>122</v>
      </c>
      <c r="G7393" t="s">
        <v>49</v>
      </c>
      <c r="H7393" t="s">
        <v>84</v>
      </c>
      <c r="I7393" s="8">
        <v>43683</v>
      </c>
      <c r="J7393" s="3" t="s">
        <v>72</v>
      </c>
      <c r="K7393" s="4">
        <v>44012</v>
      </c>
      <c r="L7393" s="4">
        <v>44012</v>
      </c>
    </row>
    <row r="7394" spans="1:12" ht="15" x14ac:dyDescent="0.25">
      <c r="A7394" s="3">
        <v>2020</v>
      </c>
      <c r="B7394" s="4">
        <v>43831</v>
      </c>
      <c r="C7394" s="4">
        <v>44012</v>
      </c>
      <c r="D7394" t="s">
        <v>4989</v>
      </c>
      <c r="E7394" t="s">
        <v>576</v>
      </c>
      <c r="F7394" t="s">
        <v>427</v>
      </c>
      <c r="G7394" t="s">
        <v>49</v>
      </c>
      <c r="H7394" t="s">
        <v>80</v>
      </c>
      <c r="I7394" s="8">
        <v>43602</v>
      </c>
      <c r="J7394" s="3" t="s">
        <v>72</v>
      </c>
      <c r="K7394" s="4">
        <v>44012</v>
      </c>
      <c r="L7394" s="4">
        <v>44012</v>
      </c>
    </row>
    <row r="7395" spans="1:12" ht="15" x14ac:dyDescent="0.25">
      <c r="A7395" s="3">
        <v>2020</v>
      </c>
      <c r="B7395" s="4">
        <v>43831</v>
      </c>
      <c r="C7395" s="4">
        <v>44012</v>
      </c>
      <c r="D7395" t="s">
        <v>4990</v>
      </c>
      <c r="E7395" t="s">
        <v>576</v>
      </c>
      <c r="F7395" t="s">
        <v>427</v>
      </c>
      <c r="G7395" t="s">
        <v>49</v>
      </c>
      <c r="H7395" t="s">
        <v>80</v>
      </c>
      <c r="I7395" s="8">
        <v>43602</v>
      </c>
      <c r="J7395" s="3" t="s">
        <v>72</v>
      </c>
      <c r="K7395" s="4">
        <v>44012</v>
      </c>
      <c r="L7395" s="4">
        <v>44012</v>
      </c>
    </row>
    <row r="7396" spans="1:12" ht="15" x14ac:dyDescent="0.25">
      <c r="A7396" s="3">
        <v>2020</v>
      </c>
      <c r="B7396" s="4">
        <v>43831</v>
      </c>
      <c r="C7396" s="4">
        <v>44012</v>
      </c>
      <c r="D7396" t="s">
        <v>1222</v>
      </c>
      <c r="E7396" t="s">
        <v>576</v>
      </c>
      <c r="F7396" t="s">
        <v>1233</v>
      </c>
      <c r="G7396" t="s">
        <v>49</v>
      </c>
      <c r="H7396" t="s">
        <v>136</v>
      </c>
      <c r="I7396" s="8">
        <v>43602</v>
      </c>
      <c r="J7396" s="3" t="s">
        <v>72</v>
      </c>
      <c r="K7396" s="4">
        <v>44012</v>
      </c>
      <c r="L7396" s="4">
        <v>44012</v>
      </c>
    </row>
    <row r="7397" spans="1:12" ht="15" x14ac:dyDescent="0.25">
      <c r="A7397" s="3">
        <v>2020</v>
      </c>
      <c r="B7397" s="4">
        <v>43831</v>
      </c>
      <c r="C7397" s="4">
        <v>44012</v>
      </c>
      <c r="D7397" t="s">
        <v>219</v>
      </c>
      <c r="E7397" t="s">
        <v>576</v>
      </c>
      <c r="F7397" t="s">
        <v>332</v>
      </c>
      <c r="G7397" t="s">
        <v>49</v>
      </c>
      <c r="H7397" t="s">
        <v>84</v>
      </c>
      <c r="I7397" s="8">
        <v>43602</v>
      </c>
      <c r="J7397" s="3" t="s">
        <v>72</v>
      </c>
      <c r="K7397" s="4">
        <v>44012</v>
      </c>
      <c r="L7397" s="4">
        <v>44012</v>
      </c>
    </row>
    <row r="7398" spans="1:12" ht="15" x14ac:dyDescent="0.25">
      <c r="A7398" s="3">
        <v>2020</v>
      </c>
      <c r="B7398" s="4">
        <v>43831</v>
      </c>
      <c r="C7398" s="4">
        <v>44012</v>
      </c>
      <c r="D7398" t="s">
        <v>3544</v>
      </c>
      <c r="E7398" t="s">
        <v>576</v>
      </c>
      <c r="F7398" t="s">
        <v>950</v>
      </c>
      <c r="G7398" t="s">
        <v>49</v>
      </c>
      <c r="H7398" t="s">
        <v>80</v>
      </c>
      <c r="I7398" s="8">
        <v>43602</v>
      </c>
      <c r="J7398" s="3" t="s">
        <v>72</v>
      </c>
      <c r="K7398" s="4">
        <v>44012</v>
      </c>
      <c r="L7398" s="4">
        <v>44012</v>
      </c>
    </row>
    <row r="7399" spans="1:12" ht="15" x14ac:dyDescent="0.25">
      <c r="A7399" s="3">
        <v>2020</v>
      </c>
      <c r="B7399" s="4">
        <v>43831</v>
      </c>
      <c r="C7399" s="4">
        <v>44012</v>
      </c>
      <c r="D7399" t="s">
        <v>2265</v>
      </c>
      <c r="E7399" t="s">
        <v>1149</v>
      </c>
      <c r="F7399" t="s">
        <v>952</v>
      </c>
      <c r="G7399" t="s">
        <v>49</v>
      </c>
      <c r="H7399" t="s">
        <v>106</v>
      </c>
      <c r="I7399" s="8">
        <v>43602</v>
      </c>
      <c r="J7399" s="3" t="s">
        <v>72</v>
      </c>
      <c r="K7399" s="4">
        <v>44012</v>
      </c>
      <c r="L7399" s="4">
        <v>44012</v>
      </c>
    </row>
    <row r="7400" spans="1:12" ht="15" x14ac:dyDescent="0.25">
      <c r="A7400" s="3">
        <v>2020</v>
      </c>
      <c r="B7400" s="4">
        <v>43831</v>
      </c>
      <c r="C7400" s="4">
        <v>44012</v>
      </c>
      <c r="D7400" t="s">
        <v>4991</v>
      </c>
      <c r="E7400" t="s">
        <v>576</v>
      </c>
      <c r="F7400" t="s">
        <v>950</v>
      </c>
      <c r="G7400" t="s">
        <v>49</v>
      </c>
      <c r="H7400" t="s">
        <v>80</v>
      </c>
      <c r="I7400" s="8">
        <v>43602</v>
      </c>
      <c r="J7400" s="3" t="s">
        <v>72</v>
      </c>
      <c r="K7400" s="4">
        <v>44012</v>
      </c>
      <c r="L7400" s="4">
        <v>44012</v>
      </c>
    </row>
    <row r="7401" spans="1:12" ht="15" x14ac:dyDescent="0.25">
      <c r="A7401" s="3">
        <v>2020</v>
      </c>
      <c r="B7401" s="4">
        <v>43831</v>
      </c>
      <c r="C7401" s="4">
        <v>44012</v>
      </c>
      <c r="D7401" t="s">
        <v>462</v>
      </c>
      <c r="E7401" t="s">
        <v>1149</v>
      </c>
      <c r="F7401" t="s">
        <v>952</v>
      </c>
      <c r="G7401" t="s">
        <v>49</v>
      </c>
      <c r="H7401" t="s">
        <v>106</v>
      </c>
      <c r="I7401" s="8">
        <v>43602</v>
      </c>
      <c r="J7401" s="3" t="s">
        <v>72</v>
      </c>
      <c r="K7401" s="4">
        <v>44012</v>
      </c>
      <c r="L7401" s="4">
        <v>44012</v>
      </c>
    </row>
    <row r="7402" spans="1:12" ht="15" x14ac:dyDescent="0.25">
      <c r="A7402" s="3">
        <v>2020</v>
      </c>
      <c r="B7402" s="4">
        <v>43831</v>
      </c>
      <c r="C7402" s="4">
        <v>44012</v>
      </c>
      <c r="D7402" t="s">
        <v>4992</v>
      </c>
      <c r="E7402" t="s">
        <v>576</v>
      </c>
      <c r="F7402" t="s">
        <v>950</v>
      </c>
      <c r="G7402" t="s">
        <v>49</v>
      </c>
      <c r="H7402" t="s">
        <v>80</v>
      </c>
      <c r="I7402" s="8">
        <v>43602</v>
      </c>
      <c r="J7402" s="3" t="s">
        <v>72</v>
      </c>
      <c r="K7402" s="4">
        <v>44012</v>
      </c>
      <c r="L7402" s="4">
        <v>44012</v>
      </c>
    </row>
    <row r="7403" spans="1:12" ht="15" x14ac:dyDescent="0.25">
      <c r="A7403" s="3">
        <v>2020</v>
      </c>
      <c r="B7403" s="4">
        <v>43831</v>
      </c>
      <c r="C7403" s="4">
        <v>44012</v>
      </c>
      <c r="D7403" t="s">
        <v>4993</v>
      </c>
      <c r="E7403" t="s">
        <v>576</v>
      </c>
      <c r="F7403" t="s">
        <v>108</v>
      </c>
      <c r="G7403" t="s">
        <v>49</v>
      </c>
      <c r="H7403" t="s">
        <v>109</v>
      </c>
      <c r="I7403" s="8">
        <v>43820</v>
      </c>
      <c r="J7403" s="3" t="s">
        <v>72</v>
      </c>
      <c r="K7403" s="4">
        <v>44012</v>
      </c>
      <c r="L7403" s="4">
        <v>44012</v>
      </c>
    </row>
    <row r="7404" spans="1:12" ht="15" x14ac:dyDescent="0.25">
      <c r="A7404" s="3">
        <v>2020</v>
      </c>
      <c r="B7404" s="4">
        <v>43831</v>
      </c>
      <c r="C7404" s="4">
        <v>44012</v>
      </c>
      <c r="D7404" t="s">
        <v>716</v>
      </c>
      <c r="E7404" t="s">
        <v>576</v>
      </c>
      <c r="F7404" t="s">
        <v>212</v>
      </c>
      <c r="G7404" t="s">
        <v>49</v>
      </c>
      <c r="H7404" t="s">
        <v>80</v>
      </c>
      <c r="I7404" s="8">
        <v>43602</v>
      </c>
      <c r="J7404" s="3" t="s">
        <v>72</v>
      </c>
      <c r="K7404" s="4">
        <v>44012</v>
      </c>
      <c r="L7404" s="4">
        <v>44012</v>
      </c>
    </row>
    <row r="7405" spans="1:12" ht="15" x14ac:dyDescent="0.25">
      <c r="A7405" s="3">
        <v>2020</v>
      </c>
      <c r="B7405" s="4">
        <v>43831</v>
      </c>
      <c r="C7405" s="4">
        <v>44012</v>
      </c>
      <c r="D7405" t="s">
        <v>1802</v>
      </c>
      <c r="E7405" t="s">
        <v>576</v>
      </c>
      <c r="F7405" t="s">
        <v>212</v>
      </c>
      <c r="G7405" t="s">
        <v>49</v>
      </c>
      <c r="H7405" t="s">
        <v>80</v>
      </c>
      <c r="I7405" s="8">
        <v>43602</v>
      </c>
      <c r="J7405" s="3" t="s">
        <v>72</v>
      </c>
      <c r="K7405" s="4">
        <v>44012</v>
      </c>
      <c r="L7405" s="4">
        <v>44012</v>
      </c>
    </row>
    <row r="7406" spans="1:12" ht="15" x14ac:dyDescent="0.25">
      <c r="A7406" s="3">
        <v>2020</v>
      </c>
      <c r="B7406" s="4">
        <v>43831</v>
      </c>
      <c r="C7406" s="4">
        <v>44012</v>
      </c>
      <c r="D7406" t="s">
        <v>2231</v>
      </c>
      <c r="E7406" t="s">
        <v>576</v>
      </c>
      <c r="F7406" t="s">
        <v>212</v>
      </c>
      <c r="G7406" t="s">
        <v>49</v>
      </c>
      <c r="H7406" t="s">
        <v>436</v>
      </c>
      <c r="I7406" s="8">
        <v>43602</v>
      </c>
      <c r="J7406" s="3" t="s">
        <v>72</v>
      </c>
      <c r="K7406" s="4">
        <v>44012</v>
      </c>
      <c r="L7406" s="4">
        <v>44012</v>
      </c>
    </row>
    <row r="7407" spans="1:12" ht="15" x14ac:dyDescent="0.25">
      <c r="A7407" s="3">
        <v>2020</v>
      </c>
      <c r="B7407" s="4">
        <v>43831</v>
      </c>
      <c r="C7407" s="4">
        <v>44012</v>
      </c>
      <c r="D7407" t="s">
        <v>4994</v>
      </c>
      <c r="E7407" t="s">
        <v>576</v>
      </c>
      <c r="F7407" t="s">
        <v>212</v>
      </c>
      <c r="G7407" t="s">
        <v>49</v>
      </c>
      <c r="H7407" t="s">
        <v>80</v>
      </c>
      <c r="I7407" s="8">
        <v>43602</v>
      </c>
      <c r="J7407" s="3" t="s">
        <v>72</v>
      </c>
      <c r="K7407" s="4">
        <v>44012</v>
      </c>
      <c r="L7407" s="4">
        <v>44012</v>
      </c>
    </row>
    <row r="7408" spans="1:12" ht="15" x14ac:dyDescent="0.25">
      <c r="A7408" s="3">
        <v>2020</v>
      </c>
      <c r="B7408" s="4">
        <v>43831</v>
      </c>
      <c r="C7408" s="4">
        <v>44012</v>
      </c>
      <c r="D7408" t="s">
        <v>4995</v>
      </c>
      <c r="E7408" t="s">
        <v>576</v>
      </c>
      <c r="F7408" t="s">
        <v>454</v>
      </c>
      <c r="G7408" t="s">
        <v>49</v>
      </c>
      <c r="H7408" t="s">
        <v>80</v>
      </c>
      <c r="I7408" s="8">
        <v>43602</v>
      </c>
      <c r="J7408" s="3" t="s">
        <v>72</v>
      </c>
      <c r="K7408" s="4">
        <v>44012</v>
      </c>
      <c r="L7408" s="4">
        <v>44012</v>
      </c>
    </row>
    <row r="7409" spans="1:12" ht="15" x14ac:dyDescent="0.25">
      <c r="A7409" s="3">
        <v>2020</v>
      </c>
      <c r="B7409" s="4">
        <v>43831</v>
      </c>
      <c r="C7409" s="4">
        <v>44012</v>
      </c>
      <c r="D7409" t="s">
        <v>909</v>
      </c>
      <c r="E7409" t="s">
        <v>576</v>
      </c>
      <c r="F7409" t="s">
        <v>2166</v>
      </c>
      <c r="G7409" t="s">
        <v>49</v>
      </c>
      <c r="H7409" t="s">
        <v>139</v>
      </c>
      <c r="I7409" s="8">
        <v>43602</v>
      </c>
      <c r="J7409" s="3" t="s">
        <v>72</v>
      </c>
      <c r="K7409" s="4">
        <v>44012</v>
      </c>
      <c r="L7409" s="4">
        <v>44012</v>
      </c>
    </row>
    <row r="7410" spans="1:12" ht="15" x14ac:dyDescent="0.25">
      <c r="A7410" s="3">
        <v>2020</v>
      </c>
      <c r="B7410" s="4">
        <v>43831</v>
      </c>
      <c r="C7410" s="4">
        <v>44012</v>
      </c>
      <c r="D7410" t="s">
        <v>4996</v>
      </c>
      <c r="E7410" t="s">
        <v>576</v>
      </c>
      <c r="F7410" t="s">
        <v>3760</v>
      </c>
      <c r="G7410" t="s">
        <v>49</v>
      </c>
      <c r="H7410" t="s">
        <v>80</v>
      </c>
      <c r="I7410" s="8">
        <v>43602</v>
      </c>
      <c r="J7410" s="3" t="s">
        <v>72</v>
      </c>
      <c r="K7410" s="4">
        <v>44012</v>
      </c>
      <c r="L7410" s="4">
        <v>44012</v>
      </c>
    </row>
    <row r="7411" spans="1:12" ht="15" x14ac:dyDescent="0.25">
      <c r="A7411" s="3">
        <v>2020</v>
      </c>
      <c r="B7411" s="4">
        <v>43831</v>
      </c>
      <c r="C7411" s="4">
        <v>44012</v>
      </c>
      <c r="D7411" t="s">
        <v>2077</v>
      </c>
      <c r="E7411" t="s">
        <v>576</v>
      </c>
      <c r="F7411" t="s">
        <v>3760</v>
      </c>
      <c r="G7411" t="s">
        <v>49</v>
      </c>
      <c r="H7411" t="s">
        <v>80</v>
      </c>
      <c r="I7411" s="8">
        <v>43602</v>
      </c>
      <c r="J7411" s="3" t="s">
        <v>72</v>
      </c>
      <c r="K7411" s="4">
        <v>44012</v>
      </c>
      <c r="L7411" s="4">
        <v>44012</v>
      </c>
    </row>
    <row r="7412" spans="1:12" ht="15" x14ac:dyDescent="0.25">
      <c r="A7412" s="3">
        <v>2020</v>
      </c>
      <c r="B7412" s="4">
        <v>43831</v>
      </c>
      <c r="C7412" s="4">
        <v>44012</v>
      </c>
      <c r="D7412" t="s">
        <v>291</v>
      </c>
      <c r="E7412" t="s">
        <v>1149</v>
      </c>
      <c r="F7412" t="s">
        <v>4997</v>
      </c>
      <c r="G7412" t="s">
        <v>49</v>
      </c>
      <c r="H7412" t="s">
        <v>106</v>
      </c>
      <c r="I7412" s="8">
        <v>43606</v>
      </c>
      <c r="J7412" s="3" t="s">
        <v>72</v>
      </c>
      <c r="K7412" s="4">
        <v>44012</v>
      </c>
      <c r="L7412" s="4">
        <v>44012</v>
      </c>
    </row>
    <row r="7413" spans="1:12" ht="15" x14ac:dyDescent="0.25">
      <c r="A7413" s="3">
        <v>2020</v>
      </c>
      <c r="B7413" s="4">
        <v>43831</v>
      </c>
      <c r="C7413" s="4">
        <v>44012</v>
      </c>
      <c r="D7413" t="s">
        <v>4998</v>
      </c>
      <c r="E7413" t="s">
        <v>1149</v>
      </c>
      <c r="F7413" t="s">
        <v>4997</v>
      </c>
      <c r="G7413" t="s">
        <v>49</v>
      </c>
      <c r="H7413" t="s">
        <v>106</v>
      </c>
      <c r="I7413" s="8">
        <v>43606</v>
      </c>
      <c r="J7413" s="3" t="s">
        <v>72</v>
      </c>
      <c r="K7413" s="4">
        <v>44012</v>
      </c>
      <c r="L7413" s="4">
        <v>44012</v>
      </c>
    </row>
    <row r="7414" spans="1:12" ht="15" x14ac:dyDescent="0.25">
      <c r="A7414" s="3">
        <v>2020</v>
      </c>
      <c r="B7414" s="4">
        <v>43831</v>
      </c>
      <c r="C7414" s="4">
        <v>44012</v>
      </c>
      <c r="D7414" t="s">
        <v>4999</v>
      </c>
      <c r="E7414" t="s">
        <v>576</v>
      </c>
      <c r="F7414" t="s">
        <v>252</v>
      </c>
      <c r="G7414" t="s">
        <v>49</v>
      </c>
      <c r="H7414" t="s">
        <v>84</v>
      </c>
      <c r="I7414" s="8">
        <v>43602</v>
      </c>
      <c r="J7414" s="3" t="s">
        <v>72</v>
      </c>
      <c r="K7414" s="4">
        <v>44012</v>
      </c>
      <c r="L7414" s="4">
        <v>44012</v>
      </c>
    </row>
    <row r="7415" spans="1:12" ht="15" x14ac:dyDescent="0.25">
      <c r="A7415" s="3">
        <v>2020</v>
      </c>
      <c r="B7415" s="4">
        <v>43831</v>
      </c>
      <c r="C7415" s="4">
        <v>44012</v>
      </c>
      <c r="D7415" t="s">
        <v>5000</v>
      </c>
      <c r="E7415" t="s">
        <v>576</v>
      </c>
      <c r="F7415" t="s">
        <v>1754</v>
      </c>
      <c r="G7415" t="s">
        <v>49</v>
      </c>
      <c r="H7415" t="s">
        <v>80</v>
      </c>
      <c r="I7415" s="8">
        <v>43602</v>
      </c>
      <c r="J7415" s="3" t="s">
        <v>72</v>
      </c>
      <c r="K7415" s="4">
        <v>44012</v>
      </c>
      <c r="L7415" s="4">
        <v>44012</v>
      </c>
    </row>
    <row r="7416" spans="1:12" ht="15" x14ac:dyDescent="0.25">
      <c r="A7416" s="3">
        <v>2020</v>
      </c>
      <c r="B7416" s="4">
        <v>43831</v>
      </c>
      <c r="C7416" s="4">
        <v>44012</v>
      </c>
      <c r="D7416" t="s">
        <v>5001</v>
      </c>
      <c r="E7416" t="s">
        <v>576</v>
      </c>
      <c r="F7416" t="s">
        <v>1754</v>
      </c>
      <c r="G7416" t="s">
        <v>49</v>
      </c>
      <c r="H7416" t="s">
        <v>80</v>
      </c>
      <c r="I7416" s="8">
        <v>43602</v>
      </c>
      <c r="J7416" s="3" t="s">
        <v>72</v>
      </c>
      <c r="K7416" s="4">
        <v>44012</v>
      </c>
      <c r="L7416" s="4">
        <v>44012</v>
      </c>
    </row>
    <row r="7417" spans="1:12" ht="15" x14ac:dyDescent="0.25">
      <c r="A7417" s="3">
        <v>2020</v>
      </c>
      <c r="B7417" s="4">
        <v>43831</v>
      </c>
      <c r="C7417" s="4">
        <v>44012</v>
      </c>
      <c r="D7417" t="s">
        <v>5002</v>
      </c>
      <c r="E7417" t="s">
        <v>576</v>
      </c>
      <c r="F7417" t="s">
        <v>1754</v>
      </c>
      <c r="G7417" t="s">
        <v>49</v>
      </c>
      <c r="H7417" t="s">
        <v>80</v>
      </c>
      <c r="I7417" s="8">
        <v>43602</v>
      </c>
      <c r="J7417" s="3" t="s">
        <v>72</v>
      </c>
      <c r="K7417" s="4">
        <v>44012</v>
      </c>
      <c r="L7417" s="4">
        <v>44012</v>
      </c>
    </row>
    <row r="7418" spans="1:12" ht="15" x14ac:dyDescent="0.25">
      <c r="A7418" s="3">
        <v>2020</v>
      </c>
      <c r="B7418" s="4">
        <v>43831</v>
      </c>
      <c r="C7418" s="4">
        <v>44012</v>
      </c>
      <c r="D7418" t="s">
        <v>5003</v>
      </c>
      <c r="E7418" t="s">
        <v>576</v>
      </c>
      <c r="F7418" t="s">
        <v>1586</v>
      </c>
      <c r="G7418" t="s">
        <v>49</v>
      </c>
      <c r="H7418" t="s">
        <v>80</v>
      </c>
      <c r="I7418" s="8">
        <v>43602</v>
      </c>
      <c r="J7418" s="3" t="s">
        <v>72</v>
      </c>
      <c r="K7418" s="4">
        <v>44012</v>
      </c>
      <c r="L7418" s="4">
        <v>44012</v>
      </c>
    </row>
    <row r="7419" spans="1:12" ht="15" x14ac:dyDescent="0.25">
      <c r="A7419" s="3">
        <v>2020</v>
      </c>
      <c r="B7419" s="4">
        <v>43831</v>
      </c>
      <c r="C7419" s="4">
        <v>44012</v>
      </c>
      <c r="D7419" t="s">
        <v>326</v>
      </c>
      <c r="E7419" t="s">
        <v>576</v>
      </c>
      <c r="F7419" t="s">
        <v>542</v>
      </c>
      <c r="G7419" t="s">
        <v>49</v>
      </c>
      <c r="H7419" t="s">
        <v>106</v>
      </c>
      <c r="I7419" s="8">
        <v>43602</v>
      </c>
      <c r="J7419" s="3" t="s">
        <v>72</v>
      </c>
      <c r="K7419" s="4">
        <v>44012</v>
      </c>
      <c r="L7419" s="4">
        <v>44012</v>
      </c>
    </row>
    <row r="7420" spans="1:12" ht="15" x14ac:dyDescent="0.25">
      <c r="A7420" s="3">
        <v>2020</v>
      </c>
      <c r="B7420" s="4">
        <v>43831</v>
      </c>
      <c r="C7420" s="4">
        <v>44012</v>
      </c>
      <c r="D7420" t="s">
        <v>978</v>
      </c>
      <c r="E7420" t="s">
        <v>576</v>
      </c>
      <c r="F7420" t="s">
        <v>542</v>
      </c>
      <c r="G7420" t="s">
        <v>49</v>
      </c>
      <c r="H7420" t="s">
        <v>106</v>
      </c>
      <c r="I7420" s="8">
        <v>43602</v>
      </c>
      <c r="J7420" s="3" t="s">
        <v>72</v>
      </c>
      <c r="K7420" s="4">
        <v>44012</v>
      </c>
      <c r="L7420" s="4">
        <v>44012</v>
      </c>
    </row>
    <row r="7421" spans="1:12" ht="15" x14ac:dyDescent="0.25">
      <c r="A7421" s="3">
        <v>2020</v>
      </c>
      <c r="B7421" s="4">
        <v>43831</v>
      </c>
      <c r="C7421" s="4">
        <v>44012</v>
      </c>
      <c r="D7421" t="s">
        <v>5004</v>
      </c>
      <c r="E7421" t="s">
        <v>576</v>
      </c>
      <c r="F7421" t="s">
        <v>2120</v>
      </c>
      <c r="G7421" t="s">
        <v>49</v>
      </c>
      <c r="H7421" t="s">
        <v>84</v>
      </c>
      <c r="I7421" s="8">
        <v>43683</v>
      </c>
      <c r="J7421" s="3" t="s">
        <v>72</v>
      </c>
      <c r="K7421" s="4">
        <v>44012</v>
      </c>
      <c r="L7421" s="4">
        <v>44012</v>
      </c>
    </row>
    <row r="7422" spans="1:12" ht="15" x14ac:dyDescent="0.25">
      <c r="A7422" s="3">
        <v>2020</v>
      </c>
      <c r="B7422" s="4">
        <v>43831</v>
      </c>
      <c r="C7422" s="4">
        <v>44012</v>
      </c>
      <c r="D7422" t="s">
        <v>627</v>
      </c>
      <c r="E7422" t="s">
        <v>576</v>
      </c>
      <c r="F7422" t="s">
        <v>1660</v>
      </c>
      <c r="G7422" t="s">
        <v>49</v>
      </c>
      <c r="H7422" t="s">
        <v>436</v>
      </c>
      <c r="I7422" s="8">
        <v>43602</v>
      </c>
      <c r="J7422" s="3" t="s">
        <v>72</v>
      </c>
      <c r="K7422" s="4">
        <v>44012</v>
      </c>
      <c r="L7422" s="4">
        <v>44012</v>
      </c>
    </row>
    <row r="7423" spans="1:12" ht="15" x14ac:dyDescent="0.25">
      <c r="A7423" s="3">
        <v>2020</v>
      </c>
      <c r="B7423" s="4">
        <v>43831</v>
      </c>
      <c r="C7423" s="4">
        <v>44012</v>
      </c>
      <c r="D7423" t="s">
        <v>445</v>
      </c>
      <c r="E7423" t="s">
        <v>5005</v>
      </c>
      <c r="F7423" t="s">
        <v>5006</v>
      </c>
      <c r="G7423" t="s">
        <v>49</v>
      </c>
      <c r="H7423" t="s">
        <v>245</v>
      </c>
      <c r="I7423" s="8">
        <v>43606</v>
      </c>
      <c r="J7423" s="3" t="s">
        <v>72</v>
      </c>
      <c r="K7423" s="4">
        <v>44012</v>
      </c>
      <c r="L7423" s="4">
        <v>44012</v>
      </c>
    </row>
    <row r="7424" spans="1:12" ht="15" x14ac:dyDescent="0.25">
      <c r="A7424" s="3">
        <v>2020</v>
      </c>
      <c r="B7424" s="4">
        <v>43831</v>
      </c>
      <c r="C7424" s="4">
        <v>44012</v>
      </c>
      <c r="D7424" t="s">
        <v>246</v>
      </c>
      <c r="E7424" t="s">
        <v>3297</v>
      </c>
      <c r="F7424" t="s">
        <v>171</v>
      </c>
      <c r="G7424" t="s">
        <v>49</v>
      </c>
      <c r="H7424" t="s">
        <v>109</v>
      </c>
      <c r="I7424" s="8">
        <v>43602</v>
      </c>
      <c r="J7424" s="3" t="s">
        <v>72</v>
      </c>
      <c r="K7424" s="4">
        <v>44012</v>
      </c>
      <c r="L7424" s="4">
        <v>44012</v>
      </c>
    </row>
    <row r="7425" spans="1:12" ht="15" x14ac:dyDescent="0.25">
      <c r="A7425" s="3">
        <v>2020</v>
      </c>
      <c r="B7425" s="4">
        <v>43831</v>
      </c>
      <c r="C7425" s="4">
        <v>44012</v>
      </c>
      <c r="D7425" t="s">
        <v>5007</v>
      </c>
      <c r="E7425" t="s">
        <v>578</v>
      </c>
      <c r="F7425" t="s">
        <v>308</v>
      </c>
      <c r="G7425" t="s">
        <v>49</v>
      </c>
      <c r="H7425" t="s">
        <v>80</v>
      </c>
      <c r="I7425" s="8">
        <v>43602</v>
      </c>
      <c r="J7425" s="3" t="s">
        <v>72</v>
      </c>
      <c r="K7425" s="4">
        <v>44012</v>
      </c>
      <c r="L7425" s="4">
        <v>44012</v>
      </c>
    </row>
    <row r="7426" spans="1:12" ht="15" x14ac:dyDescent="0.25">
      <c r="A7426" s="3">
        <v>2020</v>
      </c>
      <c r="B7426" s="4">
        <v>43831</v>
      </c>
      <c r="C7426" s="4">
        <v>44012</v>
      </c>
      <c r="D7426" t="s">
        <v>5008</v>
      </c>
      <c r="E7426" t="s">
        <v>2116</v>
      </c>
      <c r="F7426" t="s">
        <v>172</v>
      </c>
      <c r="G7426" t="s">
        <v>49</v>
      </c>
      <c r="H7426" t="s">
        <v>190</v>
      </c>
      <c r="I7426" s="8">
        <v>43671</v>
      </c>
      <c r="J7426" s="3" t="s">
        <v>72</v>
      </c>
      <c r="K7426" s="4">
        <v>44012</v>
      </c>
      <c r="L7426" s="4">
        <v>44012</v>
      </c>
    </row>
    <row r="7427" spans="1:12" ht="15" x14ac:dyDescent="0.25">
      <c r="A7427" s="3">
        <v>2020</v>
      </c>
      <c r="B7427" s="4">
        <v>43831</v>
      </c>
      <c r="C7427" s="4">
        <v>44012</v>
      </c>
      <c r="D7427" t="s">
        <v>104</v>
      </c>
      <c r="E7427" t="s">
        <v>581</v>
      </c>
      <c r="F7427" t="s">
        <v>292</v>
      </c>
      <c r="G7427" t="s">
        <v>49</v>
      </c>
      <c r="H7427" t="s">
        <v>84</v>
      </c>
      <c r="I7427" s="8">
        <v>43602</v>
      </c>
      <c r="J7427" s="3" t="s">
        <v>72</v>
      </c>
      <c r="K7427" s="4">
        <v>44012</v>
      </c>
      <c r="L7427" s="4">
        <v>44012</v>
      </c>
    </row>
    <row r="7428" spans="1:12" ht="15" x14ac:dyDescent="0.25">
      <c r="A7428" s="3">
        <v>2020</v>
      </c>
      <c r="B7428" s="4">
        <v>43831</v>
      </c>
      <c r="C7428" s="4">
        <v>44012</v>
      </c>
      <c r="D7428" t="s">
        <v>813</v>
      </c>
      <c r="E7428" t="s">
        <v>282</v>
      </c>
      <c r="F7428" t="s">
        <v>172</v>
      </c>
      <c r="G7428" t="s">
        <v>49</v>
      </c>
      <c r="H7428" t="s">
        <v>106</v>
      </c>
      <c r="I7428" s="8">
        <v>43602</v>
      </c>
      <c r="J7428" s="3" t="s">
        <v>72</v>
      </c>
      <c r="K7428" s="4">
        <v>44012</v>
      </c>
      <c r="L7428" s="4">
        <v>44012</v>
      </c>
    </row>
    <row r="7429" spans="1:12" ht="15" x14ac:dyDescent="0.25">
      <c r="A7429" s="3">
        <v>2020</v>
      </c>
      <c r="B7429" s="4">
        <v>43831</v>
      </c>
      <c r="C7429" s="4">
        <v>44012</v>
      </c>
      <c r="D7429" t="s">
        <v>5009</v>
      </c>
      <c r="E7429" t="s">
        <v>581</v>
      </c>
      <c r="F7429" t="s">
        <v>90</v>
      </c>
      <c r="G7429" t="s">
        <v>49</v>
      </c>
      <c r="H7429" t="s">
        <v>106</v>
      </c>
      <c r="I7429" s="8">
        <v>43602</v>
      </c>
      <c r="J7429" s="3" t="s">
        <v>72</v>
      </c>
      <c r="K7429" s="4">
        <v>44012</v>
      </c>
      <c r="L7429" s="4">
        <v>44012</v>
      </c>
    </row>
    <row r="7430" spans="1:12" ht="15" x14ac:dyDescent="0.25">
      <c r="A7430" s="3">
        <v>2020</v>
      </c>
      <c r="B7430" s="4">
        <v>43831</v>
      </c>
      <c r="C7430" s="4">
        <v>44012</v>
      </c>
      <c r="D7430" t="s">
        <v>5010</v>
      </c>
      <c r="E7430" t="s">
        <v>578</v>
      </c>
      <c r="F7430" t="s">
        <v>597</v>
      </c>
      <c r="G7430" t="s">
        <v>49</v>
      </c>
      <c r="H7430" t="s">
        <v>190</v>
      </c>
      <c r="I7430" s="8">
        <v>43629</v>
      </c>
      <c r="J7430" s="3" t="s">
        <v>72</v>
      </c>
      <c r="K7430" s="4">
        <v>44012</v>
      </c>
      <c r="L7430" s="4">
        <v>44012</v>
      </c>
    </row>
    <row r="7431" spans="1:12" ht="15" x14ac:dyDescent="0.25">
      <c r="A7431" s="3">
        <v>2020</v>
      </c>
      <c r="B7431" s="4">
        <v>43831</v>
      </c>
      <c r="C7431" s="4">
        <v>44012</v>
      </c>
      <c r="D7431" t="s">
        <v>5011</v>
      </c>
      <c r="E7431" t="s">
        <v>581</v>
      </c>
      <c r="F7431" t="s">
        <v>597</v>
      </c>
      <c r="G7431" t="s">
        <v>49</v>
      </c>
      <c r="H7431" t="s">
        <v>128</v>
      </c>
      <c r="I7431" s="8">
        <v>43629</v>
      </c>
      <c r="J7431" s="3" t="s">
        <v>72</v>
      </c>
      <c r="K7431" s="4">
        <v>44012</v>
      </c>
      <c r="L7431" s="4">
        <v>44012</v>
      </c>
    </row>
    <row r="7432" spans="1:12" ht="15" x14ac:dyDescent="0.25">
      <c r="A7432" s="3">
        <v>2020</v>
      </c>
      <c r="B7432" s="4">
        <v>43831</v>
      </c>
      <c r="C7432" s="4">
        <v>44012</v>
      </c>
      <c r="D7432" t="s">
        <v>1071</v>
      </c>
      <c r="E7432" t="s">
        <v>583</v>
      </c>
      <c r="F7432" t="s">
        <v>2531</v>
      </c>
      <c r="G7432" t="s">
        <v>49</v>
      </c>
      <c r="H7432" t="s">
        <v>84</v>
      </c>
      <c r="I7432" s="8">
        <v>43683</v>
      </c>
      <c r="J7432" s="3" t="s">
        <v>72</v>
      </c>
      <c r="K7432" s="4">
        <v>44012</v>
      </c>
      <c r="L7432" s="4">
        <v>44012</v>
      </c>
    </row>
    <row r="7433" spans="1:12" ht="15" x14ac:dyDescent="0.25">
      <c r="A7433" s="3">
        <v>2020</v>
      </c>
      <c r="B7433" s="4">
        <v>43831</v>
      </c>
      <c r="C7433" s="4">
        <v>44012</v>
      </c>
      <c r="D7433" t="s">
        <v>81</v>
      </c>
      <c r="E7433" t="s">
        <v>1954</v>
      </c>
      <c r="F7433" t="s">
        <v>735</v>
      </c>
      <c r="G7433" t="s">
        <v>49</v>
      </c>
      <c r="H7433" t="s">
        <v>495</v>
      </c>
      <c r="I7433" s="8">
        <v>43602</v>
      </c>
      <c r="J7433" s="3" t="s">
        <v>72</v>
      </c>
      <c r="K7433" s="4">
        <v>44012</v>
      </c>
      <c r="L7433" s="4">
        <v>44012</v>
      </c>
    </row>
    <row r="7434" spans="1:12" ht="15" x14ac:dyDescent="0.25">
      <c r="A7434" s="3">
        <v>2020</v>
      </c>
      <c r="B7434" s="4">
        <v>43831</v>
      </c>
      <c r="C7434" s="4">
        <v>44012</v>
      </c>
      <c r="D7434" t="s">
        <v>1105</v>
      </c>
      <c r="E7434" t="s">
        <v>2519</v>
      </c>
      <c r="F7434" t="s">
        <v>673</v>
      </c>
      <c r="G7434" t="s">
        <v>49</v>
      </c>
      <c r="H7434" t="s">
        <v>136</v>
      </c>
      <c r="I7434" s="8">
        <v>43602</v>
      </c>
      <c r="J7434" s="3" t="s">
        <v>72</v>
      </c>
      <c r="K7434" s="4">
        <v>44012</v>
      </c>
      <c r="L7434" s="4">
        <v>44012</v>
      </c>
    </row>
    <row r="7435" spans="1:12" ht="15" x14ac:dyDescent="0.25">
      <c r="A7435" s="3">
        <v>2020</v>
      </c>
      <c r="B7435" s="4">
        <v>43831</v>
      </c>
      <c r="C7435" s="4">
        <v>44012</v>
      </c>
      <c r="D7435" t="s">
        <v>5012</v>
      </c>
      <c r="E7435" t="s">
        <v>2519</v>
      </c>
      <c r="F7435" t="s">
        <v>673</v>
      </c>
      <c r="G7435" t="s">
        <v>49</v>
      </c>
      <c r="H7435" t="s">
        <v>136</v>
      </c>
      <c r="I7435" s="8">
        <v>43602</v>
      </c>
      <c r="J7435" s="3" t="s">
        <v>72</v>
      </c>
      <c r="K7435" s="4">
        <v>44012</v>
      </c>
      <c r="L7435" s="4">
        <v>44012</v>
      </c>
    </row>
    <row r="7436" spans="1:12" ht="15" x14ac:dyDescent="0.25">
      <c r="A7436" s="3">
        <v>2020</v>
      </c>
      <c r="B7436" s="4">
        <v>43831</v>
      </c>
      <c r="C7436" s="4">
        <v>44012</v>
      </c>
      <c r="D7436" t="s">
        <v>5013</v>
      </c>
      <c r="E7436" t="s">
        <v>282</v>
      </c>
      <c r="F7436" t="s">
        <v>642</v>
      </c>
      <c r="G7436" t="s">
        <v>49</v>
      </c>
      <c r="H7436" t="s">
        <v>106</v>
      </c>
      <c r="I7436" s="8">
        <v>43627</v>
      </c>
      <c r="J7436" s="3" t="s">
        <v>72</v>
      </c>
      <c r="K7436" s="4">
        <v>44012</v>
      </c>
      <c r="L7436" s="4">
        <v>44012</v>
      </c>
    </row>
    <row r="7437" spans="1:12" ht="15" x14ac:dyDescent="0.25">
      <c r="A7437" s="3">
        <v>2020</v>
      </c>
      <c r="B7437" s="4">
        <v>43831</v>
      </c>
      <c r="C7437" s="4">
        <v>44012</v>
      </c>
      <c r="D7437" t="s">
        <v>3342</v>
      </c>
      <c r="E7437" t="s">
        <v>581</v>
      </c>
      <c r="F7437" t="s">
        <v>858</v>
      </c>
      <c r="G7437" t="s">
        <v>49</v>
      </c>
      <c r="H7437" t="s">
        <v>80</v>
      </c>
      <c r="I7437" s="8">
        <v>43602</v>
      </c>
      <c r="J7437" s="3" t="s">
        <v>72</v>
      </c>
      <c r="K7437" s="4">
        <v>44012</v>
      </c>
      <c r="L7437" s="4">
        <v>44012</v>
      </c>
    </row>
    <row r="7438" spans="1:12" ht="15" x14ac:dyDescent="0.25">
      <c r="A7438" s="3">
        <v>2020</v>
      </c>
      <c r="B7438" s="4">
        <v>43831</v>
      </c>
      <c r="C7438" s="4">
        <v>44012</v>
      </c>
      <c r="D7438" t="s">
        <v>2845</v>
      </c>
      <c r="E7438" t="s">
        <v>578</v>
      </c>
      <c r="F7438" t="s">
        <v>319</v>
      </c>
      <c r="G7438" t="s">
        <v>49</v>
      </c>
      <c r="H7438" t="s">
        <v>128</v>
      </c>
      <c r="I7438" s="8">
        <v>43629</v>
      </c>
      <c r="J7438" s="3" t="s">
        <v>72</v>
      </c>
      <c r="K7438" s="4">
        <v>44012</v>
      </c>
      <c r="L7438" s="4">
        <v>44012</v>
      </c>
    </row>
    <row r="7439" spans="1:12" ht="15" x14ac:dyDescent="0.25">
      <c r="A7439" s="3">
        <v>2020</v>
      </c>
      <c r="B7439" s="4">
        <v>43831</v>
      </c>
      <c r="C7439" s="4">
        <v>44012</v>
      </c>
      <c r="D7439" t="s">
        <v>400</v>
      </c>
      <c r="E7439" t="s">
        <v>283</v>
      </c>
      <c r="F7439" t="s">
        <v>317</v>
      </c>
      <c r="G7439" t="s">
        <v>49</v>
      </c>
      <c r="H7439" t="s">
        <v>106</v>
      </c>
      <c r="I7439" s="8">
        <v>43602</v>
      </c>
      <c r="J7439" s="3" t="s">
        <v>72</v>
      </c>
      <c r="K7439" s="4">
        <v>44012</v>
      </c>
      <c r="L7439" s="4">
        <v>44012</v>
      </c>
    </row>
    <row r="7440" spans="1:12" ht="15" x14ac:dyDescent="0.25">
      <c r="A7440" s="3">
        <v>2020</v>
      </c>
      <c r="B7440" s="4">
        <v>43831</v>
      </c>
      <c r="C7440" s="4">
        <v>44012</v>
      </c>
      <c r="D7440" t="s">
        <v>534</v>
      </c>
      <c r="E7440" t="s">
        <v>282</v>
      </c>
      <c r="F7440" t="s">
        <v>1129</v>
      </c>
      <c r="G7440" t="s">
        <v>49</v>
      </c>
      <c r="H7440" t="s">
        <v>106</v>
      </c>
      <c r="I7440" s="8">
        <v>43602</v>
      </c>
      <c r="J7440" s="3" t="s">
        <v>72</v>
      </c>
      <c r="K7440" s="4">
        <v>44012</v>
      </c>
      <c r="L7440" s="4">
        <v>44012</v>
      </c>
    </row>
    <row r="7441" spans="1:12" ht="15" x14ac:dyDescent="0.25">
      <c r="A7441" s="3">
        <v>2020</v>
      </c>
      <c r="B7441" s="4">
        <v>43831</v>
      </c>
      <c r="C7441" s="4">
        <v>44012</v>
      </c>
      <c r="D7441" t="s">
        <v>5014</v>
      </c>
      <c r="E7441" t="s">
        <v>1082</v>
      </c>
      <c r="F7441" t="s">
        <v>5015</v>
      </c>
      <c r="G7441" t="s">
        <v>49</v>
      </c>
      <c r="H7441" t="s">
        <v>76</v>
      </c>
      <c r="I7441" s="8">
        <v>43602</v>
      </c>
      <c r="J7441" s="3" t="s">
        <v>72</v>
      </c>
      <c r="K7441" s="4">
        <v>44012</v>
      </c>
      <c r="L7441" s="4">
        <v>44012</v>
      </c>
    </row>
    <row r="7442" spans="1:12" ht="15" x14ac:dyDescent="0.25">
      <c r="A7442" s="3">
        <v>2020</v>
      </c>
      <c r="B7442" s="4">
        <v>43831</v>
      </c>
      <c r="C7442" s="4">
        <v>44012</v>
      </c>
      <c r="D7442" t="s">
        <v>5016</v>
      </c>
      <c r="E7442" t="s">
        <v>581</v>
      </c>
      <c r="F7442" t="s">
        <v>947</v>
      </c>
      <c r="G7442" t="s">
        <v>49</v>
      </c>
      <c r="H7442" t="s">
        <v>154</v>
      </c>
      <c r="I7442" s="8">
        <v>43602</v>
      </c>
      <c r="J7442" s="3" t="s">
        <v>72</v>
      </c>
      <c r="K7442" s="4">
        <v>44012</v>
      </c>
      <c r="L7442" s="4">
        <v>44012</v>
      </c>
    </row>
    <row r="7443" spans="1:12" ht="15" x14ac:dyDescent="0.25">
      <c r="A7443" s="3">
        <v>2020</v>
      </c>
      <c r="B7443" s="4">
        <v>43831</v>
      </c>
      <c r="C7443" s="4">
        <v>44012</v>
      </c>
      <c r="D7443" t="s">
        <v>313</v>
      </c>
      <c r="E7443" t="s">
        <v>5017</v>
      </c>
      <c r="F7443" t="s">
        <v>947</v>
      </c>
      <c r="G7443" t="s">
        <v>49</v>
      </c>
      <c r="H7443" t="s">
        <v>106</v>
      </c>
      <c r="I7443" s="8">
        <v>43602</v>
      </c>
      <c r="J7443" s="3" t="s">
        <v>72</v>
      </c>
      <c r="K7443" s="4">
        <v>44012</v>
      </c>
      <c r="L7443" s="4">
        <v>44012</v>
      </c>
    </row>
    <row r="7444" spans="1:12" ht="15" x14ac:dyDescent="0.25">
      <c r="A7444" s="3">
        <v>2020</v>
      </c>
      <c r="B7444" s="4">
        <v>43831</v>
      </c>
      <c r="C7444" s="4">
        <v>44012</v>
      </c>
      <c r="D7444" t="s">
        <v>246</v>
      </c>
      <c r="E7444" t="s">
        <v>583</v>
      </c>
      <c r="F7444" t="s">
        <v>347</v>
      </c>
      <c r="G7444" t="s">
        <v>49</v>
      </c>
      <c r="H7444" t="s">
        <v>84</v>
      </c>
      <c r="I7444" s="8">
        <v>43602</v>
      </c>
      <c r="J7444" s="3" t="s">
        <v>72</v>
      </c>
      <c r="K7444" s="4">
        <v>44012</v>
      </c>
      <c r="L7444" s="4">
        <v>44012</v>
      </c>
    </row>
    <row r="7445" spans="1:12" ht="15" x14ac:dyDescent="0.25">
      <c r="A7445" s="3">
        <v>2020</v>
      </c>
      <c r="B7445" s="4">
        <v>43831</v>
      </c>
      <c r="C7445" s="4">
        <v>44012</v>
      </c>
      <c r="D7445" t="s">
        <v>4414</v>
      </c>
      <c r="E7445" t="s">
        <v>578</v>
      </c>
      <c r="F7445" t="s">
        <v>1093</v>
      </c>
      <c r="G7445" t="s">
        <v>49</v>
      </c>
      <c r="H7445" t="s">
        <v>190</v>
      </c>
      <c r="I7445" s="8">
        <v>43629</v>
      </c>
      <c r="J7445" s="3" t="s">
        <v>72</v>
      </c>
      <c r="K7445" s="4">
        <v>44012</v>
      </c>
      <c r="L7445" s="4">
        <v>44012</v>
      </c>
    </row>
    <row r="7446" spans="1:12" ht="15" x14ac:dyDescent="0.25">
      <c r="A7446" s="3">
        <v>2020</v>
      </c>
      <c r="B7446" s="4">
        <v>43831</v>
      </c>
      <c r="C7446" s="4">
        <v>44012</v>
      </c>
      <c r="D7446" t="s">
        <v>5018</v>
      </c>
      <c r="E7446" t="s">
        <v>583</v>
      </c>
      <c r="F7446" t="s">
        <v>674</v>
      </c>
      <c r="G7446" t="s">
        <v>49</v>
      </c>
      <c r="H7446" t="s">
        <v>106</v>
      </c>
      <c r="I7446" s="8">
        <v>43602</v>
      </c>
      <c r="J7446" s="3" t="s">
        <v>72</v>
      </c>
      <c r="K7446" s="4">
        <v>44012</v>
      </c>
      <c r="L7446" s="4">
        <v>44012</v>
      </c>
    </row>
    <row r="7447" spans="1:12" ht="15" x14ac:dyDescent="0.25">
      <c r="A7447" s="3">
        <v>2020</v>
      </c>
      <c r="B7447" s="4">
        <v>43831</v>
      </c>
      <c r="C7447" s="4">
        <v>44012</v>
      </c>
      <c r="D7447" t="s">
        <v>5019</v>
      </c>
      <c r="E7447" t="s">
        <v>581</v>
      </c>
      <c r="F7447" t="s">
        <v>338</v>
      </c>
      <c r="G7447" t="s">
        <v>49</v>
      </c>
      <c r="H7447" t="s">
        <v>106</v>
      </c>
      <c r="I7447" s="8">
        <v>43602</v>
      </c>
      <c r="J7447" s="3" t="s">
        <v>72</v>
      </c>
      <c r="K7447" s="4">
        <v>44012</v>
      </c>
      <c r="L7447" s="4">
        <v>44012</v>
      </c>
    </row>
    <row r="7448" spans="1:12" ht="15" x14ac:dyDescent="0.25">
      <c r="A7448" s="3">
        <v>2020</v>
      </c>
      <c r="B7448" s="4">
        <v>43831</v>
      </c>
      <c r="C7448" s="4">
        <v>44012</v>
      </c>
      <c r="D7448" t="s">
        <v>331</v>
      </c>
      <c r="E7448" t="s">
        <v>2521</v>
      </c>
      <c r="F7448" t="s">
        <v>1448</v>
      </c>
      <c r="G7448" t="s">
        <v>49</v>
      </c>
      <c r="H7448" t="s">
        <v>139</v>
      </c>
      <c r="I7448" s="8">
        <v>43602</v>
      </c>
      <c r="J7448" s="3" t="s">
        <v>72</v>
      </c>
      <c r="K7448" s="4">
        <v>44012</v>
      </c>
      <c r="L7448" s="4">
        <v>44012</v>
      </c>
    </row>
    <row r="7449" spans="1:12" ht="15" x14ac:dyDescent="0.25">
      <c r="A7449" s="3">
        <v>2020</v>
      </c>
      <c r="B7449" s="4">
        <v>43831</v>
      </c>
      <c r="C7449" s="4">
        <v>44012</v>
      </c>
      <c r="D7449" t="s">
        <v>5020</v>
      </c>
      <c r="E7449" t="s">
        <v>1082</v>
      </c>
      <c r="F7449" t="s">
        <v>789</v>
      </c>
      <c r="G7449" t="s">
        <v>49</v>
      </c>
      <c r="H7449" t="s">
        <v>154</v>
      </c>
      <c r="I7449" s="8">
        <v>43602</v>
      </c>
      <c r="J7449" s="3" t="s">
        <v>72</v>
      </c>
      <c r="K7449" s="4">
        <v>44012</v>
      </c>
      <c r="L7449" s="4">
        <v>44012</v>
      </c>
    </row>
    <row r="7450" spans="1:12" ht="15" x14ac:dyDescent="0.25">
      <c r="A7450" s="3">
        <v>2020</v>
      </c>
      <c r="B7450" s="4">
        <v>43831</v>
      </c>
      <c r="C7450" s="4">
        <v>44012</v>
      </c>
      <c r="D7450" t="s">
        <v>5021</v>
      </c>
      <c r="E7450" t="s">
        <v>283</v>
      </c>
      <c r="F7450" t="s">
        <v>188</v>
      </c>
      <c r="G7450" t="s">
        <v>49</v>
      </c>
      <c r="H7450" t="s">
        <v>139</v>
      </c>
      <c r="I7450" s="8">
        <v>43616</v>
      </c>
      <c r="J7450" s="3" t="s">
        <v>72</v>
      </c>
      <c r="K7450" s="4">
        <v>44012</v>
      </c>
      <c r="L7450" s="4">
        <v>44012</v>
      </c>
    </row>
    <row r="7451" spans="1:12" ht="15" x14ac:dyDescent="0.25">
      <c r="A7451" s="3">
        <v>2020</v>
      </c>
      <c r="B7451" s="4">
        <v>43831</v>
      </c>
      <c r="C7451" s="4">
        <v>44012</v>
      </c>
      <c r="D7451" t="s">
        <v>5022</v>
      </c>
      <c r="E7451" t="s">
        <v>581</v>
      </c>
      <c r="F7451" t="s">
        <v>1602</v>
      </c>
      <c r="G7451" t="s">
        <v>49</v>
      </c>
      <c r="H7451" t="s">
        <v>136</v>
      </c>
      <c r="I7451" s="8">
        <v>43602</v>
      </c>
      <c r="J7451" s="3" t="s">
        <v>72</v>
      </c>
      <c r="K7451" s="4">
        <v>44012</v>
      </c>
      <c r="L7451" s="4">
        <v>44012</v>
      </c>
    </row>
    <row r="7452" spans="1:12" ht="15" x14ac:dyDescent="0.25">
      <c r="A7452" s="3">
        <v>2020</v>
      </c>
      <c r="B7452" s="4">
        <v>43831</v>
      </c>
      <c r="C7452" s="4">
        <v>44012</v>
      </c>
      <c r="D7452" t="s">
        <v>5023</v>
      </c>
      <c r="E7452" t="s">
        <v>2692</v>
      </c>
      <c r="F7452" t="s">
        <v>196</v>
      </c>
      <c r="G7452" t="s">
        <v>49</v>
      </c>
      <c r="H7452" t="s">
        <v>101</v>
      </c>
      <c r="I7452" s="8">
        <v>43602</v>
      </c>
      <c r="J7452" s="3" t="s">
        <v>72</v>
      </c>
      <c r="K7452" s="4">
        <v>44012</v>
      </c>
      <c r="L7452" s="4">
        <v>44012</v>
      </c>
    </row>
    <row r="7453" spans="1:12" ht="15" x14ac:dyDescent="0.25">
      <c r="A7453" s="3">
        <v>2020</v>
      </c>
      <c r="B7453" s="4">
        <v>43831</v>
      </c>
      <c r="C7453" s="4">
        <v>44012</v>
      </c>
      <c r="D7453" t="s">
        <v>5024</v>
      </c>
      <c r="E7453" t="s">
        <v>283</v>
      </c>
      <c r="F7453" t="s">
        <v>196</v>
      </c>
      <c r="G7453" t="s">
        <v>49</v>
      </c>
      <c r="H7453" t="s">
        <v>80</v>
      </c>
      <c r="I7453" s="8">
        <v>43602</v>
      </c>
      <c r="J7453" s="3" t="s">
        <v>72</v>
      </c>
      <c r="K7453" s="4">
        <v>44012</v>
      </c>
      <c r="L7453" s="4">
        <v>44012</v>
      </c>
    </row>
    <row r="7454" spans="1:12" ht="15" x14ac:dyDescent="0.25">
      <c r="A7454" s="3">
        <v>2020</v>
      </c>
      <c r="B7454" s="4">
        <v>43831</v>
      </c>
      <c r="C7454" s="4">
        <v>44012</v>
      </c>
      <c r="D7454" t="s">
        <v>1837</v>
      </c>
      <c r="E7454" t="s">
        <v>2118</v>
      </c>
      <c r="F7454" t="s">
        <v>196</v>
      </c>
      <c r="G7454" t="s">
        <v>49</v>
      </c>
      <c r="H7454" t="s">
        <v>109</v>
      </c>
      <c r="I7454" s="8">
        <v>43627</v>
      </c>
      <c r="J7454" s="3" t="s">
        <v>72</v>
      </c>
      <c r="K7454" s="4">
        <v>44012</v>
      </c>
      <c r="L7454" s="4">
        <v>44012</v>
      </c>
    </row>
    <row r="7455" spans="1:12" ht="15" x14ac:dyDescent="0.25">
      <c r="A7455" s="3">
        <v>2020</v>
      </c>
      <c r="B7455" s="4">
        <v>43831</v>
      </c>
      <c r="C7455" s="4">
        <v>44012</v>
      </c>
      <c r="D7455" t="s">
        <v>528</v>
      </c>
      <c r="E7455" t="s">
        <v>5025</v>
      </c>
      <c r="F7455" t="s">
        <v>1835</v>
      </c>
      <c r="G7455" t="s">
        <v>49</v>
      </c>
      <c r="H7455" t="s">
        <v>101</v>
      </c>
      <c r="I7455" s="8">
        <v>43602</v>
      </c>
      <c r="J7455" s="3" t="s">
        <v>72</v>
      </c>
      <c r="K7455" s="4">
        <v>44012</v>
      </c>
      <c r="L7455" s="4">
        <v>44012</v>
      </c>
    </row>
    <row r="7456" spans="1:12" ht="15" x14ac:dyDescent="0.25">
      <c r="A7456" s="3">
        <v>2020</v>
      </c>
      <c r="B7456" s="4">
        <v>43831</v>
      </c>
      <c r="C7456" s="4">
        <v>44012</v>
      </c>
      <c r="D7456" t="s">
        <v>5026</v>
      </c>
      <c r="E7456" t="s">
        <v>1084</v>
      </c>
      <c r="F7456" t="s">
        <v>365</v>
      </c>
      <c r="G7456" t="s">
        <v>49</v>
      </c>
      <c r="H7456" t="s">
        <v>128</v>
      </c>
      <c r="I7456" s="8">
        <v>43629</v>
      </c>
      <c r="J7456" s="3" t="s">
        <v>72</v>
      </c>
      <c r="K7456" s="4">
        <v>44012</v>
      </c>
      <c r="L7456" s="4">
        <v>44012</v>
      </c>
    </row>
    <row r="7457" spans="1:12" ht="15" x14ac:dyDescent="0.25">
      <c r="A7457" s="3">
        <v>2020</v>
      </c>
      <c r="B7457" s="4">
        <v>43831</v>
      </c>
      <c r="C7457" s="4">
        <v>44012</v>
      </c>
      <c r="D7457" t="s">
        <v>5027</v>
      </c>
      <c r="E7457" t="s">
        <v>578</v>
      </c>
      <c r="F7457" t="s">
        <v>870</v>
      </c>
      <c r="G7457" t="s">
        <v>49</v>
      </c>
      <c r="H7457" t="s">
        <v>154</v>
      </c>
      <c r="I7457" s="8">
        <v>43602</v>
      </c>
      <c r="J7457" s="3" t="s">
        <v>72</v>
      </c>
      <c r="K7457" s="4">
        <v>44012</v>
      </c>
      <c r="L7457" s="4">
        <v>44012</v>
      </c>
    </row>
    <row r="7458" spans="1:12" ht="15" x14ac:dyDescent="0.25">
      <c r="A7458" s="3">
        <v>2020</v>
      </c>
      <c r="B7458" s="4">
        <v>43831</v>
      </c>
      <c r="C7458" s="4">
        <v>44012</v>
      </c>
      <c r="D7458" t="s">
        <v>971</v>
      </c>
      <c r="E7458" t="s">
        <v>578</v>
      </c>
      <c r="F7458" t="s">
        <v>375</v>
      </c>
      <c r="G7458" t="s">
        <v>49</v>
      </c>
      <c r="H7458" t="s">
        <v>84</v>
      </c>
      <c r="I7458" s="8">
        <v>43683</v>
      </c>
      <c r="J7458" s="3" t="s">
        <v>72</v>
      </c>
      <c r="K7458" s="4">
        <v>44012</v>
      </c>
      <c r="L7458" s="4">
        <v>44012</v>
      </c>
    </row>
    <row r="7459" spans="1:12" ht="15" x14ac:dyDescent="0.25">
      <c r="A7459" s="3">
        <v>2020</v>
      </c>
      <c r="B7459" s="4">
        <v>43831</v>
      </c>
      <c r="C7459" s="4">
        <v>44012</v>
      </c>
      <c r="D7459" t="s">
        <v>313</v>
      </c>
      <c r="E7459" t="s">
        <v>582</v>
      </c>
      <c r="F7459" t="s">
        <v>375</v>
      </c>
      <c r="G7459" t="s">
        <v>49</v>
      </c>
      <c r="H7459" t="s">
        <v>139</v>
      </c>
      <c r="I7459" s="8">
        <v>43602</v>
      </c>
      <c r="J7459" s="3" t="s">
        <v>72</v>
      </c>
      <c r="K7459" s="4">
        <v>44012</v>
      </c>
      <c r="L7459" s="4">
        <v>44012</v>
      </c>
    </row>
    <row r="7460" spans="1:12" ht="15" x14ac:dyDescent="0.25">
      <c r="A7460" s="3">
        <v>2020</v>
      </c>
      <c r="B7460" s="4">
        <v>43831</v>
      </c>
      <c r="C7460" s="4">
        <v>44012</v>
      </c>
      <c r="D7460" t="s">
        <v>1403</v>
      </c>
      <c r="E7460" t="s">
        <v>578</v>
      </c>
      <c r="F7460" t="s">
        <v>103</v>
      </c>
      <c r="G7460" t="s">
        <v>49</v>
      </c>
      <c r="H7460" t="s">
        <v>190</v>
      </c>
      <c r="I7460" s="8">
        <v>43602</v>
      </c>
      <c r="J7460" s="3" t="s">
        <v>72</v>
      </c>
      <c r="K7460" s="4">
        <v>44012</v>
      </c>
      <c r="L7460" s="4">
        <v>44012</v>
      </c>
    </row>
    <row r="7461" spans="1:12" ht="15" x14ac:dyDescent="0.25">
      <c r="A7461" s="3">
        <v>2020</v>
      </c>
      <c r="B7461" s="4">
        <v>43831</v>
      </c>
      <c r="C7461" s="4">
        <v>44012</v>
      </c>
      <c r="D7461" t="s">
        <v>469</v>
      </c>
      <c r="E7461" t="s">
        <v>3510</v>
      </c>
      <c r="F7461" t="s">
        <v>378</v>
      </c>
      <c r="G7461" t="s">
        <v>49</v>
      </c>
      <c r="H7461" t="s">
        <v>139</v>
      </c>
      <c r="I7461" s="8">
        <v>43602</v>
      </c>
      <c r="J7461" s="3" t="s">
        <v>72</v>
      </c>
      <c r="K7461" s="4">
        <v>44012</v>
      </c>
      <c r="L7461" s="4">
        <v>44012</v>
      </c>
    </row>
    <row r="7462" spans="1:12" ht="15" x14ac:dyDescent="0.25">
      <c r="A7462" s="3">
        <v>2020</v>
      </c>
      <c r="B7462" s="4">
        <v>43831</v>
      </c>
      <c r="C7462" s="4">
        <v>44012</v>
      </c>
      <c r="D7462" t="s">
        <v>2651</v>
      </c>
      <c r="E7462" t="s">
        <v>2116</v>
      </c>
      <c r="F7462" t="s">
        <v>378</v>
      </c>
      <c r="G7462" t="s">
        <v>49</v>
      </c>
      <c r="H7462" t="s">
        <v>84</v>
      </c>
      <c r="I7462" s="8">
        <v>43683</v>
      </c>
      <c r="J7462" s="3" t="s">
        <v>72</v>
      </c>
      <c r="K7462" s="4">
        <v>44012</v>
      </c>
      <c r="L7462" s="4">
        <v>44012</v>
      </c>
    </row>
    <row r="7463" spans="1:12" ht="15" x14ac:dyDescent="0.25">
      <c r="A7463" s="3">
        <v>2020</v>
      </c>
      <c r="B7463" s="4">
        <v>43831</v>
      </c>
      <c r="C7463" s="4">
        <v>44012</v>
      </c>
      <c r="D7463" t="s">
        <v>2886</v>
      </c>
      <c r="E7463" t="s">
        <v>583</v>
      </c>
      <c r="F7463" t="s">
        <v>378</v>
      </c>
      <c r="G7463" t="s">
        <v>49</v>
      </c>
      <c r="H7463" t="s">
        <v>106</v>
      </c>
      <c r="I7463" s="8">
        <v>43602</v>
      </c>
      <c r="J7463" s="3" t="s">
        <v>72</v>
      </c>
      <c r="K7463" s="4">
        <v>44012</v>
      </c>
      <c r="L7463" s="4">
        <v>44012</v>
      </c>
    </row>
    <row r="7464" spans="1:12" ht="15" x14ac:dyDescent="0.25">
      <c r="A7464" s="3">
        <v>2020</v>
      </c>
      <c r="B7464" s="4">
        <v>43831</v>
      </c>
      <c r="C7464" s="4">
        <v>44012</v>
      </c>
      <c r="D7464" t="s">
        <v>240</v>
      </c>
      <c r="E7464" t="s">
        <v>1913</v>
      </c>
      <c r="F7464" t="s">
        <v>2228</v>
      </c>
      <c r="G7464" t="s">
        <v>49</v>
      </c>
      <c r="H7464" t="s">
        <v>84</v>
      </c>
      <c r="I7464" s="8">
        <v>43683</v>
      </c>
      <c r="J7464" s="3" t="s">
        <v>72</v>
      </c>
      <c r="K7464" s="4">
        <v>44012</v>
      </c>
      <c r="L7464" s="4">
        <v>44012</v>
      </c>
    </row>
    <row r="7465" spans="1:12" ht="15" x14ac:dyDescent="0.25">
      <c r="A7465" s="3">
        <v>2020</v>
      </c>
      <c r="B7465" s="4">
        <v>43831</v>
      </c>
      <c r="C7465" s="4">
        <v>44012</v>
      </c>
      <c r="D7465" t="s">
        <v>459</v>
      </c>
      <c r="E7465" t="s">
        <v>3510</v>
      </c>
      <c r="F7465" t="s">
        <v>387</v>
      </c>
      <c r="G7465" t="s">
        <v>49</v>
      </c>
      <c r="H7465" t="s">
        <v>88</v>
      </c>
      <c r="I7465" s="8">
        <v>43602</v>
      </c>
      <c r="J7465" s="3" t="s">
        <v>72</v>
      </c>
      <c r="K7465" s="4">
        <v>44012</v>
      </c>
      <c r="L7465" s="4">
        <v>44012</v>
      </c>
    </row>
    <row r="7466" spans="1:12" ht="15" x14ac:dyDescent="0.25">
      <c r="A7466" s="3">
        <v>2020</v>
      </c>
      <c r="B7466" s="4">
        <v>43831</v>
      </c>
      <c r="C7466" s="4">
        <v>44012</v>
      </c>
      <c r="D7466" t="s">
        <v>2843</v>
      </c>
      <c r="E7466" t="s">
        <v>3510</v>
      </c>
      <c r="F7466" t="s">
        <v>387</v>
      </c>
      <c r="G7466" t="s">
        <v>49</v>
      </c>
      <c r="H7466" t="s">
        <v>88</v>
      </c>
      <c r="I7466" s="8">
        <v>43602</v>
      </c>
      <c r="J7466" s="3" t="s">
        <v>72</v>
      </c>
      <c r="K7466" s="4">
        <v>44012</v>
      </c>
      <c r="L7466" s="4">
        <v>44012</v>
      </c>
    </row>
    <row r="7467" spans="1:12" ht="15" x14ac:dyDescent="0.25">
      <c r="A7467" s="3">
        <v>2020</v>
      </c>
      <c r="B7467" s="4">
        <v>43831</v>
      </c>
      <c r="C7467" s="4">
        <v>44012</v>
      </c>
      <c r="D7467" t="s">
        <v>1095</v>
      </c>
      <c r="E7467" t="s">
        <v>282</v>
      </c>
      <c r="F7467" t="s">
        <v>2228</v>
      </c>
      <c r="G7467" t="s">
        <v>49</v>
      </c>
      <c r="H7467" t="s">
        <v>136</v>
      </c>
      <c r="I7467" s="8">
        <v>43602</v>
      </c>
      <c r="J7467" s="3" t="s">
        <v>72</v>
      </c>
      <c r="K7467" s="4">
        <v>44012</v>
      </c>
      <c r="L7467" s="4">
        <v>44012</v>
      </c>
    </row>
    <row r="7468" spans="1:12" ht="15" x14ac:dyDescent="0.25">
      <c r="A7468" s="3">
        <v>2020</v>
      </c>
      <c r="B7468" s="4">
        <v>43831</v>
      </c>
      <c r="C7468" s="4">
        <v>44012</v>
      </c>
      <c r="D7468" t="s">
        <v>3839</v>
      </c>
      <c r="E7468" t="s">
        <v>3348</v>
      </c>
      <c r="F7468" t="s">
        <v>391</v>
      </c>
      <c r="G7468" t="s">
        <v>49</v>
      </c>
      <c r="H7468" t="s">
        <v>190</v>
      </c>
      <c r="I7468" s="8">
        <v>43602</v>
      </c>
      <c r="J7468" s="3" t="s">
        <v>72</v>
      </c>
      <c r="K7468" s="4">
        <v>44012</v>
      </c>
      <c r="L7468" s="4">
        <v>44012</v>
      </c>
    </row>
    <row r="7469" spans="1:12" ht="15" x14ac:dyDescent="0.25">
      <c r="A7469" s="3">
        <v>2020</v>
      </c>
      <c r="B7469" s="4">
        <v>43831</v>
      </c>
      <c r="C7469" s="4">
        <v>44012</v>
      </c>
      <c r="D7469" t="s">
        <v>5028</v>
      </c>
      <c r="E7469" t="s">
        <v>1084</v>
      </c>
      <c r="F7469" t="s">
        <v>1458</v>
      </c>
      <c r="G7469" t="s">
        <v>49</v>
      </c>
      <c r="H7469" t="s">
        <v>101</v>
      </c>
      <c r="I7469" s="8">
        <v>43602</v>
      </c>
      <c r="J7469" s="3" t="s">
        <v>72</v>
      </c>
      <c r="K7469" s="4">
        <v>44012</v>
      </c>
      <c r="L7469" s="4">
        <v>44012</v>
      </c>
    </row>
    <row r="7470" spans="1:12" ht="15" x14ac:dyDescent="0.25">
      <c r="A7470" s="3">
        <v>2020</v>
      </c>
      <c r="B7470" s="4">
        <v>43831</v>
      </c>
      <c r="C7470" s="4">
        <v>44012</v>
      </c>
      <c r="D7470" t="s">
        <v>2676</v>
      </c>
      <c r="E7470" t="s">
        <v>5029</v>
      </c>
      <c r="F7470" t="s">
        <v>201</v>
      </c>
      <c r="G7470" t="s">
        <v>49</v>
      </c>
      <c r="H7470" t="s">
        <v>106</v>
      </c>
      <c r="I7470" s="8">
        <v>43676</v>
      </c>
      <c r="J7470" s="3" t="s">
        <v>72</v>
      </c>
      <c r="K7470" s="4">
        <v>44012</v>
      </c>
      <c r="L7470" s="4">
        <v>44012</v>
      </c>
    </row>
    <row r="7471" spans="1:12" ht="15" x14ac:dyDescent="0.25">
      <c r="A7471" s="3">
        <v>2020</v>
      </c>
      <c r="B7471" s="4">
        <v>43831</v>
      </c>
      <c r="C7471" s="4">
        <v>44012</v>
      </c>
      <c r="D7471" t="s">
        <v>5030</v>
      </c>
      <c r="E7471" t="s">
        <v>1378</v>
      </c>
      <c r="F7471" t="s">
        <v>1711</v>
      </c>
      <c r="G7471" t="s">
        <v>49</v>
      </c>
      <c r="H7471" t="s">
        <v>106</v>
      </c>
      <c r="I7471" s="8">
        <v>43602</v>
      </c>
      <c r="J7471" s="3" t="s">
        <v>72</v>
      </c>
      <c r="K7471" s="4">
        <v>44012</v>
      </c>
      <c r="L7471" s="4">
        <v>44012</v>
      </c>
    </row>
    <row r="7472" spans="1:12" ht="15" x14ac:dyDescent="0.25">
      <c r="A7472" s="3">
        <v>2020</v>
      </c>
      <c r="B7472" s="4">
        <v>43831</v>
      </c>
      <c r="C7472" s="4">
        <v>44012</v>
      </c>
      <c r="D7472" t="s">
        <v>3477</v>
      </c>
      <c r="E7472" t="s">
        <v>1378</v>
      </c>
      <c r="F7472" t="s">
        <v>105</v>
      </c>
      <c r="G7472" t="s">
        <v>49</v>
      </c>
      <c r="H7472" t="s">
        <v>106</v>
      </c>
      <c r="I7472" s="8">
        <v>43602</v>
      </c>
      <c r="J7472" s="3" t="s">
        <v>72</v>
      </c>
      <c r="K7472" s="4">
        <v>44012</v>
      </c>
      <c r="L7472" s="4">
        <v>44012</v>
      </c>
    </row>
    <row r="7473" spans="1:12" ht="15" x14ac:dyDescent="0.25">
      <c r="A7473" s="3">
        <v>2020</v>
      </c>
      <c r="B7473" s="4">
        <v>43831</v>
      </c>
      <c r="C7473" s="4">
        <v>44012</v>
      </c>
      <c r="D7473" t="s">
        <v>5031</v>
      </c>
      <c r="E7473" t="s">
        <v>583</v>
      </c>
      <c r="F7473" t="s">
        <v>105</v>
      </c>
      <c r="G7473" t="s">
        <v>49</v>
      </c>
      <c r="H7473" t="s">
        <v>139</v>
      </c>
      <c r="I7473" s="8">
        <v>43634</v>
      </c>
      <c r="J7473" s="3" t="s">
        <v>72</v>
      </c>
      <c r="K7473" s="4">
        <v>44012</v>
      </c>
      <c r="L7473" s="4">
        <v>44012</v>
      </c>
    </row>
    <row r="7474" spans="1:12" ht="15" x14ac:dyDescent="0.25">
      <c r="A7474" s="3">
        <v>2020</v>
      </c>
      <c r="B7474" s="4">
        <v>43831</v>
      </c>
      <c r="C7474" s="4">
        <v>44012</v>
      </c>
      <c r="D7474" t="s">
        <v>3163</v>
      </c>
      <c r="E7474" t="s">
        <v>2118</v>
      </c>
      <c r="F7474" t="s">
        <v>108</v>
      </c>
      <c r="G7474" t="s">
        <v>49</v>
      </c>
      <c r="H7474" t="s">
        <v>190</v>
      </c>
      <c r="I7474" s="8">
        <v>43602</v>
      </c>
      <c r="J7474" s="3" t="s">
        <v>72</v>
      </c>
      <c r="K7474" s="4">
        <v>44012</v>
      </c>
      <c r="L7474" s="4">
        <v>44012</v>
      </c>
    </row>
    <row r="7475" spans="1:12" ht="15" x14ac:dyDescent="0.25">
      <c r="A7475" s="3">
        <v>2020</v>
      </c>
      <c r="B7475" s="4">
        <v>43831</v>
      </c>
      <c r="C7475" s="4">
        <v>44012</v>
      </c>
      <c r="D7475" t="s">
        <v>3882</v>
      </c>
      <c r="E7475" t="s">
        <v>582</v>
      </c>
      <c r="F7475" t="s">
        <v>108</v>
      </c>
      <c r="G7475" t="s">
        <v>49</v>
      </c>
      <c r="H7475" t="s">
        <v>169</v>
      </c>
      <c r="I7475" s="8">
        <v>43602</v>
      </c>
      <c r="J7475" s="3" t="s">
        <v>72</v>
      </c>
      <c r="K7475" s="4">
        <v>44012</v>
      </c>
      <c r="L7475" s="4">
        <v>44012</v>
      </c>
    </row>
    <row r="7476" spans="1:12" ht="15" x14ac:dyDescent="0.25">
      <c r="A7476" s="3">
        <v>2020</v>
      </c>
      <c r="B7476" s="4">
        <v>43831</v>
      </c>
      <c r="C7476" s="4">
        <v>44012</v>
      </c>
      <c r="D7476" t="s">
        <v>2541</v>
      </c>
      <c r="E7476" t="s">
        <v>2519</v>
      </c>
      <c r="F7476" t="s">
        <v>409</v>
      </c>
      <c r="G7476" t="s">
        <v>49</v>
      </c>
      <c r="H7476" t="s">
        <v>139</v>
      </c>
      <c r="I7476" s="8">
        <v>40415</v>
      </c>
      <c r="J7476" s="3" t="s">
        <v>72</v>
      </c>
      <c r="K7476" s="4">
        <v>44012</v>
      </c>
      <c r="L7476" s="4">
        <v>44012</v>
      </c>
    </row>
    <row r="7477" spans="1:12" ht="15" x14ac:dyDescent="0.25">
      <c r="A7477" s="3">
        <v>2020</v>
      </c>
      <c r="B7477" s="4">
        <v>43831</v>
      </c>
      <c r="C7477" s="4">
        <v>44012</v>
      </c>
      <c r="D7477" t="s">
        <v>3075</v>
      </c>
      <c r="E7477" t="s">
        <v>581</v>
      </c>
      <c r="F7477" t="s">
        <v>108</v>
      </c>
      <c r="G7477" t="s">
        <v>49</v>
      </c>
      <c r="H7477" t="s">
        <v>139</v>
      </c>
      <c r="I7477" s="8">
        <v>43602</v>
      </c>
      <c r="J7477" s="3" t="s">
        <v>72</v>
      </c>
      <c r="K7477" s="4">
        <v>44012</v>
      </c>
      <c r="L7477" s="4">
        <v>44012</v>
      </c>
    </row>
    <row r="7478" spans="1:12" ht="15" x14ac:dyDescent="0.25">
      <c r="A7478" s="3">
        <v>2020</v>
      </c>
      <c r="B7478" s="4">
        <v>43831</v>
      </c>
      <c r="C7478" s="4">
        <v>44012</v>
      </c>
      <c r="D7478" t="s">
        <v>1837</v>
      </c>
      <c r="E7478" t="s">
        <v>1082</v>
      </c>
      <c r="F7478" t="s">
        <v>108</v>
      </c>
      <c r="G7478" t="s">
        <v>49</v>
      </c>
      <c r="H7478" t="s">
        <v>106</v>
      </c>
      <c r="I7478" s="8">
        <v>42801</v>
      </c>
      <c r="J7478" s="3" t="s">
        <v>72</v>
      </c>
      <c r="K7478" s="4">
        <v>44012</v>
      </c>
      <c r="L7478" s="4">
        <v>44012</v>
      </c>
    </row>
    <row r="7479" spans="1:12" ht="15" x14ac:dyDescent="0.25">
      <c r="A7479" s="3">
        <v>2020</v>
      </c>
      <c r="B7479" s="4">
        <v>43831</v>
      </c>
      <c r="C7479" s="4">
        <v>44012</v>
      </c>
      <c r="D7479" t="s">
        <v>413</v>
      </c>
      <c r="E7479" t="s">
        <v>1082</v>
      </c>
      <c r="F7479" t="s">
        <v>108</v>
      </c>
      <c r="G7479" t="s">
        <v>49</v>
      </c>
      <c r="H7479" t="s">
        <v>84</v>
      </c>
      <c r="I7479" s="8">
        <v>43602</v>
      </c>
      <c r="J7479" s="3" t="s">
        <v>72</v>
      </c>
      <c r="K7479" s="4">
        <v>44012</v>
      </c>
      <c r="L7479" s="4">
        <v>44012</v>
      </c>
    </row>
    <row r="7480" spans="1:12" ht="15" x14ac:dyDescent="0.25">
      <c r="A7480" s="3">
        <v>2020</v>
      </c>
      <c r="B7480" s="4">
        <v>43831</v>
      </c>
      <c r="C7480" s="4">
        <v>44012</v>
      </c>
      <c r="D7480" t="s">
        <v>5032</v>
      </c>
      <c r="E7480" t="s">
        <v>578</v>
      </c>
      <c r="F7480" t="s">
        <v>887</v>
      </c>
      <c r="G7480" t="s">
        <v>49</v>
      </c>
      <c r="H7480" t="s">
        <v>159</v>
      </c>
      <c r="I7480" s="8">
        <v>43818</v>
      </c>
      <c r="J7480" s="3" t="s">
        <v>72</v>
      </c>
      <c r="K7480" s="4">
        <v>44012</v>
      </c>
      <c r="L7480" s="4">
        <v>44012</v>
      </c>
    </row>
    <row r="7481" spans="1:12" ht="15" x14ac:dyDescent="0.25">
      <c r="A7481" s="3">
        <v>2020</v>
      </c>
      <c r="B7481" s="4">
        <v>43831</v>
      </c>
      <c r="C7481" s="4">
        <v>44012</v>
      </c>
      <c r="D7481" t="s">
        <v>341</v>
      </c>
      <c r="E7481" t="s">
        <v>2965</v>
      </c>
      <c r="F7481" t="s">
        <v>2314</v>
      </c>
      <c r="G7481" t="s">
        <v>49</v>
      </c>
      <c r="H7481" t="s">
        <v>80</v>
      </c>
      <c r="I7481" s="8">
        <v>43602</v>
      </c>
      <c r="J7481" s="3" t="s">
        <v>72</v>
      </c>
      <c r="K7481" s="4">
        <v>44012</v>
      </c>
      <c r="L7481" s="4">
        <v>44012</v>
      </c>
    </row>
    <row r="7482" spans="1:12" ht="15" x14ac:dyDescent="0.25">
      <c r="A7482" s="3">
        <v>2020</v>
      </c>
      <c r="B7482" s="4">
        <v>43831</v>
      </c>
      <c r="C7482" s="4">
        <v>44012</v>
      </c>
      <c r="D7482" t="s">
        <v>5033</v>
      </c>
      <c r="E7482" t="s">
        <v>2965</v>
      </c>
      <c r="F7482" t="s">
        <v>2314</v>
      </c>
      <c r="G7482" t="s">
        <v>49</v>
      </c>
      <c r="H7482" t="s">
        <v>80</v>
      </c>
      <c r="I7482" s="8">
        <v>43602</v>
      </c>
      <c r="J7482" s="3" t="s">
        <v>72</v>
      </c>
      <c r="K7482" s="4">
        <v>44012</v>
      </c>
      <c r="L7482" s="4">
        <v>44012</v>
      </c>
    </row>
    <row r="7483" spans="1:12" ht="15" x14ac:dyDescent="0.25">
      <c r="A7483" s="3">
        <v>2020</v>
      </c>
      <c r="B7483" s="4">
        <v>43831</v>
      </c>
      <c r="C7483" s="4">
        <v>44012</v>
      </c>
      <c r="D7483" t="s">
        <v>1645</v>
      </c>
      <c r="E7483" t="s">
        <v>583</v>
      </c>
      <c r="F7483" t="s">
        <v>5034</v>
      </c>
      <c r="G7483" t="s">
        <v>49</v>
      </c>
      <c r="H7483" t="s">
        <v>84</v>
      </c>
      <c r="I7483" s="8">
        <v>43683</v>
      </c>
      <c r="J7483" s="3" t="s">
        <v>72</v>
      </c>
      <c r="K7483" s="4">
        <v>44012</v>
      </c>
      <c r="L7483" s="4">
        <v>44012</v>
      </c>
    </row>
    <row r="7484" spans="1:12" ht="15" x14ac:dyDescent="0.25">
      <c r="A7484" s="3">
        <v>2020</v>
      </c>
      <c r="B7484" s="4">
        <v>43831</v>
      </c>
      <c r="C7484" s="4">
        <v>44012</v>
      </c>
      <c r="D7484" t="s">
        <v>288</v>
      </c>
      <c r="E7484" t="s">
        <v>2521</v>
      </c>
      <c r="F7484" t="s">
        <v>212</v>
      </c>
      <c r="G7484" t="s">
        <v>49</v>
      </c>
      <c r="H7484" t="s">
        <v>101</v>
      </c>
      <c r="I7484" s="8">
        <v>41499</v>
      </c>
      <c r="J7484" s="3" t="s">
        <v>72</v>
      </c>
      <c r="K7484" s="4">
        <v>44012</v>
      </c>
      <c r="L7484" s="4">
        <v>44012</v>
      </c>
    </row>
    <row r="7485" spans="1:12" ht="15" x14ac:dyDescent="0.25">
      <c r="A7485" s="3">
        <v>2020</v>
      </c>
      <c r="B7485" s="4">
        <v>43831</v>
      </c>
      <c r="C7485" s="4">
        <v>44012</v>
      </c>
      <c r="D7485" t="s">
        <v>5035</v>
      </c>
      <c r="E7485" t="s">
        <v>1378</v>
      </c>
      <c r="F7485" t="s">
        <v>212</v>
      </c>
      <c r="G7485" t="s">
        <v>49</v>
      </c>
      <c r="H7485" t="s">
        <v>106</v>
      </c>
      <c r="I7485" s="8">
        <v>43602</v>
      </c>
      <c r="J7485" s="3" t="s">
        <v>72</v>
      </c>
      <c r="K7485" s="4">
        <v>44012</v>
      </c>
      <c r="L7485" s="4">
        <v>44012</v>
      </c>
    </row>
    <row r="7486" spans="1:12" ht="15" x14ac:dyDescent="0.25">
      <c r="A7486" s="3">
        <v>2020</v>
      </c>
      <c r="B7486" s="4">
        <v>43831</v>
      </c>
      <c r="C7486" s="4">
        <v>44012</v>
      </c>
      <c r="D7486" t="s">
        <v>339</v>
      </c>
      <c r="E7486" t="s">
        <v>3995</v>
      </c>
      <c r="F7486" t="s">
        <v>212</v>
      </c>
      <c r="G7486" t="s">
        <v>49</v>
      </c>
      <c r="H7486" t="s">
        <v>106</v>
      </c>
      <c r="I7486" s="8">
        <v>43602</v>
      </c>
      <c r="J7486" s="3" t="s">
        <v>72</v>
      </c>
      <c r="K7486" s="4">
        <v>44012</v>
      </c>
      <c r="L7486" s="4">
        <v>44012</v>
      </c>
    </row>
    <row r="7487" spans="1:12" ht="15" x14ac:dyDescent="0.25">
      <c r="A7487" s="3">
        <v>2020</v>
      </c>
      <c r="B7487" s="4">
        <v>43831</v>
      </c>
      <c r="C7487" s="4">
        <v>44012</v>
      </c>
      <c r="D7487" t="s">
        <v>3020</v>
      </c>
      <c r="E7487" t="s">
        <v>583</v>
      </c>
      <c r="F7487" t="s">
        <v>212</v>
      </c>
      <c r="G7487" t="s">
        <v>49</v>
      </c>
      <c r="H7487" t="s">
        <v>84</v>
      </c>
      <c r="I7487" s="8">
        <v>43683</v>
      </c>
      <c r="J7487" s="3" t="s">
        <v>72</v>
      </c>
      <c r="K7487" s="4">
        <v>44012</v>
      </c>
      <c r="L7487" s="4">
        <v>44012</v>
      </c>
    </row>
    <row r="7488" spans="1:12" ht="15" x14ac:dyDescent="0.25">
      <c r="A7488" s="3">
        <v>2020</v>
      </c>
      <c r="B7488" s="4">
        <v>43831</v>
      </c>
      <c r="C7488" s="4">
        <v>44012</v>
      </c>
      <c r="D7488" t="s">
        <v>280</v>
      </c>
      <c r="E7488" t="s">
        <v>2968</v>
      </c>
      <c r="F7488" t="s">
        <v>212</v>
      </c>
      <c r="G7488" t="s">
        <v>49</v>
      </c>
      <c r="H7488" t="s">
        <v>101</v>
      </c>
      <c r="I7488" s="8">
        <v>43602</v>
      </c>
      <c r="J7488" s="3" t="s">
        <v>72</v>
      </c>
      <c r="K7488" s="4">
        <v>44012</v>
      </c>
      <c r="L7488" s="4">
        <v>44012</v>
      </c>
    </row>
    <row r="7489" spans="1:12" ht="15" x14ac:dyDescent="0.25">
      <c r="A7489" s="3">
        <v>2020</v>
      </c>
      <c r="B7489" s="4">
        <v>43831</v>
      </c>
      <c r="C7489" s="4">
        <v>44012</v>
      </c>
      <c r="D7489" t="s">
        <v>1095</v>
      </c>
      <c r="E7489" t="s">
        <v>578</v>
      </c>
      <c r="F7489" t="s">
        <v>212</v>
      </c>
      <c r="G7489" t="s">
        <v>49</v>
      </c>
      <c r="H7489" t="s">
        <v>128</v>
      </c>
      <c r="I7489" s="8">
        <v>43676</v>
      </c>
      <c r="J7489" s="3" t="s">
        <v>72</v>
      </c>
      <c r="K7489" s="4">
        <v>44012</v>
      </c>
      <c r="L7489" s="4">
        <v>44012</v>
      </c>
    </row>
    <row r="7490" spans="1:12" ht="15" x14ac:dyDescent="0.25">
      <c r="A7490" s="3">
        <v>2020</v>
      </c>
      <c r="B7490" s="4">
        <v>43831</v>
      </c>
      <c r="C7490" s="4">
        <v>44012</v>
      </c>
      <c r="D7490" t="s">
        <v>313</v>
      </c>
      <c r="E7490" t="s">
        <v>2521</v>
      </c>
      <c r="F7490" t="s">
        <v>212</v>
      </c>
      <c r="G7490" t="s">
        <v>49</v>
      </c>
      <c r="H7490" t="s">
        <v>84</v>
      </c>
      <c r="I7490" s="8">
        <v>43602</v>
      </c>
      <c r="J7490" s="3" t="s">
        <v>72</v>
      </c>
      <c r="K7490" s="4">
        <v>44012</v>
      </c>
      <c r="L7490" s="4">
        <v>44012</v>
      </c>
    </row>
    <row r="7491" spans="1:12" ht="15" x14ac:dyDescent="0.25">
      <c r="A7491" s="3">
        <v>2020</v>
      </c>
      <c r="B7491" s="4">
        <v>43831</v>
      </c>
      <c r="C7491" s="4">
        <v>44012</v>
      </c>
      <c r="D7491" t="s">
        <v>4340</v>
      </c>
      <c r="E7491" t="s">
        <v>2118</v>
      </c>
      <c r="F7491" t="s">
        <v>1481</v>
      </c>
      <c r="G7491" t="s">
        <v>49</v>
      </c>
      <c r="H7491" t="s">
        <v>128</v>
      </c>
      <c r="I7491" s="8">
        <v>43602</v>
      </c>
      <c r="J7491" s="3" t="s">
        <v>72</v>
      </c>
      <c r="K7491" s="4">
        <v>44012</v>
      </c>
      <c r="L7491" s="4">
        <v>44012</v>
      </c>
    </row>
    <row r="7492" spans="1:12" ht="15" x14ac:dyDescent="0.25">
      <c r="A7492" s="3">
        <v>2020</v>
      </c>
      <c r="B7492" s="4">
        <v>43831</v>
      </c>
      <c r="C7492" s="4">
        <v>44012</v>
      </c>
      <c r="D7492" t="s">
        <v>722</v>
      </c>
      <c r="E7492" t="s">
        <v>5036</v>
      </c>
      <c r="F7492" t="s">
        <v>212</v>
      </c>
      <c r="G7492" t="s">
        <v>49</v>
      </c>
      <c r="H7492" t="s">
        <v>101</v>
      </c>
      <c r="I7492" s="8">
        <v>43602</v>
      </c>
      <c r="J7492" s="3" t="s">
        <v>72</v>
      </c>
      <c r="K7492" s="4">
        <v>44012</v>
      </c>
      <c r="L7492" s="4">
        <v>44012</v>
      </c>
    </row>
    <row r="7493" spans="1:12" ht="15" x14ac:dyDescent="0.25">
      <c r="A7493" s="3">
        <v>2020</v>
      </c>
      <c r="B7493" s="4">
        <v>43831</v>
      </c>
      <c r="C7493" s="4">
        <v>44012</v>
      </c>
      <c r="D7493" t="s">
        <v>5037</v>
      </c>
      <c r="E7493" t="s">
        <v>2116</v>
      </c>
      <c r="F7493" t="s">
        <v>158</v>
      </c>
      <c r="G7493" t="s">
        <v>49</v>
      </c>
      <c r="H7493" t="s">
        <v>136</v>
      </c>
      <c r="I7493" s="8">
        <v>43602</v>
      </c>
      <c r="J7493" s="3" t="s">
        <v>72</v>
      </c>
      <c r="K7493" s="4">
        <v>44012</v>
      </c>
      <c r="L7493" s="4">
        <v>44012</v>
      </c>
    </row>
    <row r="7494" spans="1:12" ht="15" x14ac:dyDescent="0.25">
      <c r="A7494" s="3">
        <v>2020</v>
      </c>
      <c r="B7494" s="4">
        <v>43831</v>
      </c>
      <c r="C7494" s="4">
        <v>44012</v>
      </c>
      <c r="D7494" t="s">
        <v>5038</v>
      </c>
      <c r="E7494" t="s">
        <v>2519</v>
      </c>
      <c r="F7494" t="s">
        <v>2979</v>
      </c>
      <c r="G7494" t="s">
        <v>49</v>
      </c>
      <c r="H7494" t="s">
        <v>154</v>
      </c>
      <c r="I7494" s="8">
        <v>43602</v>
      </c>
      <c r="J7494" s="3" t="s">
        <v>72</v>
      </c>
      <c r="K7494" s="4">
        <v>44012</v>
      </c>
      <c r="L7494" s="4">
        <v>44012</v>
      </c>
    </row>
    <row r="7495" spans="1:12" ht="15" x14ac:dyDescent="0.25">
      <c r="A7495" s="3">
        <v>2020</v>
      </c>
      <c r="B7495" s="4">
        <v>43831</v>
      </c>
      <c r="C7495" s="4">
        <v>44012</v>
      </c>
      <c r="D7495" t="s">
        <v>402</v>
      </c>
      <c r="E7495" t="s">
        <v>1082</v>
      </c>
      <c r="F7495" t="s">
        <v>602</v>
      </c>
      <c r="G7495" t="s">
        <v>49</v>
      </c>
      <c r="H7495" t="s">
        <v>221</v>
      </c>
      <c r="I7495" s="8">
        <v>43602</v>
      </c>
      <c r="J7495" s="3" t="s">
        <v>72</v>
      </c>
      <c r="K7495" s="4">
        <v>44012</v>
      </c>
      <c r="L7495" s="4">
        <v>44012</v>
      </c>
    </row>
    <row r="7496" spans="1:12" ht="15" x14ac:dyDescent="0.25">
      <c r="A7496" s="3">
        <v>2020</v>
      </c>
      <c r="B7496" s="4">
        <v>43831</v>
      </c>
      <c r="C7496" s="4">
        <v>44012</v>
      </c>
      <c r="D7496" t="s">
        <v>85</v>
      </c>
      <c r="E7496" t="s">
        <v>2968</v>
      </c>
      <c r="F7496" t="s">
        <v>891</v>
      </c>
      <c r="G7496" t="s">
        <v>49</v>
      </c>
      <c r="H7496" t="s">
        <v>190</v>
      </c>
      <c r="I7496" s="8">
        <v>43602</v>
      </c>
      <c r="J7496" s="3" t="s">
        <v>72</v>
      </c>
      <c r="K7496" s="4">
        <v>44012</v>
      </c>
      <c r="L7496" s="4">
        <v>44012</v>
      </c>
    </row>
    <row r="7497" spans="1:12" ht="15" x14ac:dyDescent="0.25">
      <c r="A7497" s="3">
        <v>2020</v>
      </c>
      <c r="B7497" s="4">
        <v>43831</v>
      </c>
      <c r="C7497" s="4">
        <v>44012</v>
      </c>
      <c r="D7497" t="s">
        <v>1546</v>
      </c>
      <c r="E7497" t="s">
        <v>2521</v>
      </c>
      <c r="F7497" t="s">
        <v>3051</v>
      </c>
      <c r="G7497" t="s">
        <v>49</v>
      </c>
      <c r="H7497" t="s">
        <v>139</v>
      </c>
      <c r="I7497" s="8">
        <v>43602</v>
      </c>
      <c r="J7497" s="3" t="s">
        <v>72</v>
      </c>
      <c r="K7497" s="4">
        <v>44012</v>
      </c>
      <c r="L7497" s="4">
        <v>44012</v>
      </c>
    </row>
    <row r="7498" spans="1:12" ht="15" x14ac:dyDescent="0.25">
      <c r="A7498" s="3">
        <v>2020</v>
      </c>
      <c r="B7498" s="4">
        <v>43831</v>
      </c>
      <c r="C7498" s="4">
        <v>44012</v>
      </c>
      <c r="D7498" t="s">
        <v>187</v>
      </c>
      <c r="E7498" t="s">
        <v>1167</v>
      </c>
      <c r="F7498" t="s">
        <v>3092</v>
      </c>
      <c r="G7498" t="s">
        <v>49</v>
      </c>
      <c r="H7498" t="s">
        <v>139</v>
      </c>
      <c r="I7498" s="8">
        <v>43602</v>
      </c>
      <c r="J7498" s="3" t="s">
        <v>72</v>
      </c>
      <c r="K7498" s="4">
        <v>44012</v>
      </c>
      <c r="L7498" s="4">
        <v>44012</v>
      </c>
    </row>
    <row r="7499" spans="1:12" ht="15" x14ac:dyDescent="0.25">
      <c r="A7499" s="3">
        <v>2020</v>
      </c>
      <c r="B7499" s="4">
        <v>43831</v>
      </c>
      <c r="C7499" s="4">
        <v>44012</v>
      </c>
      <c r="D7499" t="s">
        <v>3370</v>
      </c>
      <c r="E7499" t="s">
        <v>582</v>
      </c>
      <c r="F7499" t="s">
        <v>443</v>
      </c>
      <c r="G7499" t="s">
        <v>49</v>
      </c>
      <c r="H7499" t="s">
        <v>106</v>
      </c>
      <c r="I7499" s="8">
        <v>43602</v>
      </c>
      <c r="J7499" s="3" t="s">
        <v>72</v>
      </c>
      <c r="K7499" s="4">
        <v>44012</v>
      </c>
      <c r="L7499" s="4">
        <v>44012</v>
      </c>
    </row>
    <row r="7500" spans="1:12" ht="15" x14ac:dyDescent="0.25">
      <c r="A7500" s="3">
        <v>2020</v>
      </c>
      <c r="B7500" s="4">
        <v>43831</v>
      </c>
      <c r="C7500" s="4">
        <v>44012</v>
      </c>
      <c r="D7500" t="s">
        <v>5039</v>
      </c>
      <c r="E7500" t="s">
        <v>581</v>
      </c>
      <c r="F7500" t="s">
        <v>1879</v>
      </c>
      <c r="G7500" t="s">
        <v>49</v>
      </c>
      <c r="H7500" t="s">
        <v>80</v>
      </c>
      <c r="I7500" s="8">
        <v>43602</v>
      </c>
      <c r="J7500" s="3" t="s">
        <v>72</v>
      </c>
      <c r="K7500" s="4">
        <v>44012</v>
      </c>
      <c r="L7500" s="4">
        <v>44012</v>
      </c>
    </row>
    <row r="7501" spans="1:12" ht="15" x14ac:dyDescent="0.25">
      <c r="A7501" s="3">
        <v>2020</v>
      </c>
      <c r="B7501" s="4">
        <v>43831</v>
      </c>
      <c r="C7501" s="4">
        <v>44012</v>
      </c>
      <c r="D7501" t="s">
        <v>3874</v>
      </c>
      <c r="E7501" t="s">
        <v>581</v>
      </c>
      <c r="F7501" t="s">
        <v>1002</v>
      </c>
      <c r="G7501" t="s">
        <v>49</v>
      </c>
      <c r="H7501" t="s">
        <v>245</v>
      </c>
      <c r="I7501" s="8">
        <v>43606</v>
      </c>
      <c r="J7501" s="3" t="s">
        <v>72</v>
      </c>
      <c r="K7501" s="4">
        <v>44012</v>
      </c>
      <c r="L7501" s="4">
        <v>44012</v>
      </c>
    </row>
    <row r="7502" spans="1:12" ht="15" x14ac:dyDescent="0.25">
      <c r="A7502" s="3">
        <v>2020</v>
      </c>
      <c r="B7502" s="4">
        <v>43831</v>
      </c>
      <c r="C7502" s="4">
        <v>44012</v>
      </c>
      <c r="D7502" t="s">
        <v>1096</v>
      </c>
      <c r="E7502" t="s">
        <v>1082</v>
      </c>
      <c r="F7502" t="s">
        <v>1002</v>
      </c>
      <c r="G7502" t="s">
        <v>49</v>
      </c>
      <c r="H7502" t="s">
        <v>136</v>
      </c>
      <c r="I7502" s="8">
        <v>43602</v>
      </c>
      <c r="J7502" s="3" t="s">
        <v>72</v>
      </c>
      <c r="K7502" s="4">
        <v>44012</v>
      </c>
      <c r="L7502" s="4">
        <v>44012</v>
      </c>
    </row>
    <row r="7503" spans="1:12" ht="15" x14ac:dyDescent="0.25">
      <c r="A7503" s="3">
        <v>2020</v>
      </c>
      <c r="B7503" s="4">
        <v>43831</v>
      </c>
      <c r="C7503" s="4">
        <v>44012</v>
      </c>
      <c r="D7503" t="s">
        <v>528</v>
      </c>
      <c r="E7503" t="s">
        <v>583</v>
      </c>
      <c r="F7503" t="s">
        <v>5040</v>
      </c>
      <c r="G7503" t="s">
        <v>49</v>
      </c>
      <c r="H7503" t="s">
        <v>109</v>
      </c>
      <c r="I7503" s="8">
        <v>43602</v>
      </c>
      <c r="J7503" s="3" t="s">
        <v>72</v>
      </c>
      <c r="K7503" s="4">
        <v>44012</v>
      </c>
      <c r="L7503" s="4">
        <v>44012</v>
      </c>
    </row>
    <row r="7504" spans="1:12" ht="15" x14ac:dyDescent="0.25">
      <c r="A7504" s="3">
        <v>2020</v>
      </c>
      <c r="B7504" s="4">
        <v>43831</v>
      </c>
      <c r="C7504" s="4">
        <v>44012</v>
      </c>
      <c r="D7504" t="s">
        <v>3207</v>
      </c>
      <c r="E7504" t="s">
        <v>1082</v>
      </c>
      <c r="F7504" t="s">
        <v>1002</v>
      </c>
      <c r="G7504" t="s">
        <v>49</v>
      </c>
      <c r="H7504" t="s">
        <v>136</v>
      </c>
      <c r="I7504" s="8">
        <v>43602</v>
      </c>
      <c r="J7504" s="3" t="s">
        <v>72</v>
      </c>
      <c r="K7504" s="4">
        <v>44012</v>
      </c>
      <c r="L7504" s="4">
        <v>44012</v>
      </c>
    </row>
    <row r="7505" spans="1:12" ht="15" x14ac:dyDescent="0.25">
      <c r="A7505" s="3">
        <v>2020</v>
      </c>
      <c r="B7505" s="4">
        <v>43831</v>
      </c>
      <c r="C7505" s="4">
        <v>44012</v>
      </c>
      <c r="D7505" t="s">
        <v>1580</v>
      </c>
      <c r="E7505" t="s">
        <v>583</v>
      </c>
      <c r="F7505" t="s">
        <v>5041</v>
      </c>
      <c r="G7505" t="s">
        <v>49</v>
      </c>
      <c r="H7505" t="s">
        <v>109</v>
      </c>
      <c r="I7505" s="8">
        <v>43602</v>
      </c>
      <c r="J7505" s="3" t="s">
        <v>72</v>
      </c>
      <c r="K7505" s="4">
        <v>44012</v>
      </c>
      <c r="L7505" s="4">
        <v>44012</v>
      </c>
    </row>
    <row r="7506" spans="1:12" ht="15" x14ac:dyDescent="0.25">
      <c r="A7506" s="3">
        <v>2020</v>
      </c>
      <c r="B7506" s="4">
        <v>43831</v>
      </c>
      <c r="C7506" s="4">
        <v>44012</v>
      </c>
      <c r="D7506" t="s">
        <v>5042</v>
      </c>
      <c r="E7506" t="s">
        <v>578</v>
      </c>
      <c r="F7506" t="s">
        <v>223</v>
      </c>
      <c r="G7506" t="s">
        <v>49</v>
      </c>
      <c r="H7506" t="s">
        <v>106</v>
      </c>
      <c r="I7506" s="8">
        <v>43602</v>
      </c>
      <c r="J7506" s="3" t="s">
        <v>72</v>
      </c>
      <c r="K7506" s="4">
        <v>44012</v>
      </c>
      <c r="L7506" s="4">
        <v>44012</v>
      </c>
    </row>
    <row r="7507" spans="1:12" ht="15" x14ac:dyDescent="0.25">
      <c r="A7507" s="3">
        <v>2020</v>
      </c>
      <c r="B7507" s="4">
        <v>43831</v>
      </c>
      <c r="C7507" s="4">
        <v>44012</v>
      </c>
      <c r="D7507" t="s">
        <v>528</v>
      </c>
      <c r="E7507" t="s">
        <v>581</v>
      </c>
      <c r="F7507" t="s">
        <v>448</v>
      </c>
      <c r="G7507" t="s">
        <v>49</v>
      </c>
      <c r="H7507" t="s">
        <v>139</v>
      </c>
      <c r="I7507" s="8">
        <v>43602</v>
      </c>
      <c r="J7507" s="3" t="s">
        <v>72</v>
      </c>
      <c r="K7507" s="4">
        <v>44012</v>
      </c>
      <c r="L7507" s="4">
        <v>44012</v>
      </c>
    </row>
    <row r="7508" spans="1:12" ht="15" x14ac:dyDescent="0.25">
      <c r="A7508" s="3">
        <v>2020</v>
      </c>
      <c r="B7508" s="4">
        <v>43831</v>
      </c>
      <c r="C7508" s="4">
        <v>44012</v>
      </c>
      <c r="D7508" t="s">
        <v>5043</v>
      </c>
      <c r="E7508" t="s">
        <v>581</v>
      </c>
      <c r="F7508" t="s">
        <v>448</v>
      </c>
      <c r="G7508" t="s">
        <v>49</v>
      </c>
      <c r="H7508" t="s">
        <v>139</v>
      </c>
      <c r="I7508" s="8">
        <v>43602</v>
      </c>
      <c r="J7508" s="3" t="s">
        <v>72</v>
      </c>
      <c r="K7508" s="4">
        <v>44012</v>
      </c>
      <c r="L7508" s="4">
        <v>44012</v>
      </c>
    </row>
    <row r="7509" spans="1:12" ht="15" x14ac:dyDescent="0.25">
      <c r="A7509" s="3">
        <v>2020</v>
      </c>
      <c r="B7509" s="4">
        <v>43831</v>
      </c>
      <c r="C7509" s="4">
        <v>44012</v>
      </c>
      <c r="D7509" t="s">
        <v>985</v>
      </c>
      <c r="E7509" t="s">
        <v>282</v>
      </c>
      <c r="F7509" t="s">
        <v>448</v>
      </c>
      <c r="G7509" t="s">
        <v>49</v>
      </c>
      <c r="H7509" t="s">
        <v>106</v>
      </c>
      <c r="I7509" s="8">
        <v>43602</v>
      </c>
      <c r="J7509" s="3" t="s">
        <v>72</v>
      </c>
      <c r="K7509" s="4">
        <v>44012</v>
      </c>
      <c r="L7509" s="4">
        <v>44012</v>
      </c>
    </row>
    <row r="7510" spans="1:12" ht="15" x14ac:dyDescent="0.25">
      <c r="A7510" s="3">
        <v>2020</v>
      </c>
      <c r="B7510" s="4">
        <v>43831</v>
      </c>
      <c r="C7510" s="4">
        <v>44012</v>
      </c>
      <c r="D7510" t="s">
        <v>5044</v>
      </c>
      <c r="E7510" t="s">
        <v>1082</v>
      </c>
      <c r="F7510" t="s">
        <v>448</v>
      </c>
      <c r="G7510" t="s">
        <v>49</v>
      </c>
      <c r="H7510" t="s">
        <v>106</v>
      </c>
      <c r="I7510" s="8">
        <v>42799</v>
      </c>
      <c r="J7510" s="3" t="s">
        <v>72</v>
      </c>
      <c r="K7510" s="4">
        <v>44012</v>
      </c>
      <c r="L7510" s="4">
        <v>44012</v>
      </c>
    </row>
    <row r="7511" spans="1:12" ht="15" x14ac:dyDescent="0.25">
      <c r="A7511" s="3">
        <v>2020</v>
      </c>
      <c r="B7511" s="4">
        <v>43831</v>
      </c>
      <c r="C7511" s="4">
        <v>44012</v>
      </c>
      <c r="D7511" t="s">
        <v>5045</v>
      </c>
      <c r="E7511" t="s">
        <v>581</v>
      </c>
      <c r="F7511" t="s">
        <v>448</v>
      </c>
      <c r="G7511" t="s">
        <v>49</v>
      </c>
      <c r="H7511" t="s">
        <v>106</v>
      </c>
      <c r="I7511" s="8">
        <v>43602</v>
      </c>
      <c r="J7511" s="3" t="s">
        <v>72</v>
      </c>
      <c r="K7511" s="4">
        <v>44012</v>
      </c>
      <c r="L7511" s="4">
        <v>44012</v>
      </c>
    </row>
    <row r="7512" spans="1:12" ht="15" x14ac:dyDescent="0.25">
      <c r="A7512" s="3">
        <v>2020</v>
      </c>
      <c r="B7512" s="4">
        <v>43831</v>
      </c>
      <c r="C7512" s="4">
        <v>44012</v>
      </c>
      <c r="D7512" t="s">
        <v>772</v>
      </c>
      <c r="E7512" t="s">
        <v>578</v>
      </c>
      <c r="F7512" t="s">
        <v>448</v>
      </c>
      <c r="G7512" t="s">
        <v>49</v>
      </c>
      <c r="H7512" t="s">
        <v>190</v>
      </c>
      <c r="I7512" s="8">
        <v>43629</v>
      </c>
      <c r="J7512" s="3" t="s">
        <v>72</v>
      </c>
      <c r="K7512" s="4">
        <v>44012</v>
      </c>
      <c r="L7512" s="4">
        <v>44012</v>
      </c>
    </row>
    <row r="7513" spans="1:12" ht="15" x14ac:dyDescent="0.25">
      <c r="A7513" s="3">
        <v>2020</v>
      </c>
      <c r="B7513" s="4">
        <v>43831</v>
      </c>
      <c r="C7513" s="4">
        <v>44012</v>
      </c>
      <c r="D7513" t="s">
        <v>2820</v>
      </c>
      <c r="E7513" t="s">
        <v>3995</v>
      </c>
      <c r="F7513" t="s">
        <v>3330</v>
      </c>
      <c r="G7513" t="s">
        <v>49</v>
      </c>
      <c r="H7513" t="s">
        <v>128</v>
      </c>
      <c r="I7513" s="8">
        <v>43629</v>
      </c>
      <c r="J7513" s="3" t="s">
        <v>72</v>
      </c>
      <c r="K7513" s="4">
        <v>44012</v>
      </c>
      <c r="L7513" s="4">
        <v>44012</v>
      </c>
    </row>
    <row r="7514" spans="1:12" ht="15" x14ac:dyDescent="0.25">
      <c r="A7514" s="3">
        <v>2020</v>
      </c>
      <c r="B7514" s="4">
        <v>43831</v>
      </c>
      <c r="C7514" s="4">
        <v>44012</v>
      </c>
      <c r="D7514" t="s">
        <v>339</v>
      </c>
      <c r="E7514" t="s">
        <v>581</v>
      </c>
      <c r="F7514" t="s">
        <v>451</v>
      </c>
      <c r="G7514" t="s">
        <v>49</v>
      </c>
      <c r="H7514" t="s">
        <v>80</v>
      </c>
      <c r="I7514" s="8">
        <v>43602</v>
      </c>
      <c r="J7514" s="3" t="s">
        <v>72</v>
      </c>
      <c r="K7514" s="4">
        <v>44012</v>
      </c>
      <c r="L7514" s="4">
        <v>44012</v>
      </c>
    </row>
    <row r="7515" spans="1:12" ht="15" x14ac:dyDescent="0.25">
      <c r="A7515" s="3">
        <v>2020</v>
      </c>
      <c r="B7515" s="4">
        <v>43831</v>
      </c>
      <c r="C7515" s="4">
        <v>44012</v>
      </c>
      <c r="D7515" t="s">
        <v>5046</v>
      </c>
      <c r="E7515" t="s">
        <v>581</v>
      </c>
      <c r="F7515" t="s">
        <v>451</v>
      </c>
      <c r="G7515" t="s">
        <v>49</v>
      </c>
      <c r="H7515" t="s">
        <v>80</v>
      </c>
      <c r="I7515" s="8">
        <v>43602</v>
      </c>
      <c r="J7515" s="3" t="s">
        <v>72</v>
      </c>
      <c r="K7515" s="4">
        <v>44012</v>
      </c>
      <c r="L7515" s="4">
        <v>44012</v>
      </c>
    </row>
    <row r="7516" spans="1:12" ht="15" x14ac:dyDescent="0.25">
      <c r="A7516" s="3">
        <v>2020</v>
      </c>
      <c r="B7516" s="4">
        <v>43831</v>
      </c>
      <c r="C7516" s="4">
        <v>44012</v>
      </c>
      <c r="D7516" t="s">
        <v>3591</v>
      </c>
      <c r="E7516" t="s">
        <v>282</v>
      </c>
      <c r="F7516" t="s">
        <v>3340</v>
      </c>
      <c r="G7516" t="s">
        <v>49</v>
      </c>
      <c r="H7516" t="s">
        <v>106</v>
      </c>
      <c r="I7516" s="8">
        <v>43627</v>
      </c>
      <c r="J7516" s="3" t="s">
        <v>72</v>
      </c>
      <c r="K7516" s="4">
        <v>44012</v>
      </c>
      <c r="L7516" s="4">
        <v>44012</v>
      </c>
    </row>
    <row r="7517" spans="1:12" ht="15" x14ac:dyDescent="0.25">
      <c r="A7517" s="3">
        <v>2020</v>
      </c>
      <c r="B7517" s="4">
        <v>43831</v>
      </c>
      <c r="C7517" s="4">
        <v>44012</v>
      </c>
      <c r="D7517" t="s">
        <v>2676</v>
      </c>
      <c r="E7517" t="s">
        <v>581</v>
      </c>
      <c r="F7517" t="s">
        <v>713</v>
      </c>
      <c r="G7517" t="s">
        <v>49</v>
      </c>
      <c r="H7517" t="s">
        <v>106</v>
      </c>
      <c r="I7517" s="8">
        <v>43606</v>
      </c>
      <c r="J7517" s="3" t="s">
        <v>72</v>
      </c>
      <c r="K7517" s="4">
        <v>44012</v>
      </c>
      <c r="L7517" s="4">
        <v>44012</v>
      </c>
    </row>
    <row r="7518" spans="1:12" ht="15" x14ac:dyDescent="0.25">
      <c r="A7518" s="3">
        <v>2020</v>
      </c>
      <c r="B7518" s="4">
        <v>43831</v>
      </c>
      <c r="C7518" s="4">
        <v>44012</v>
      </c>
      <c r="D7518" t="s">
        <v>813</v>
      </c>
      <c r="E7518" t="s">
        <v>2519</v>
      </c>
      <c r="F7518" t="s">
        <v>1383</v>
      </c>
      <c r="G7518" t="s">
        <v>49</v>
      </c>
      <c r="H7518" t="s">
        <v>84</v>
      </c>
      <c r="I7518" s="8">
        <v>43602</v>
      </c>
      <c r="J7518" s="3" t="s">
        <v>72</v>
      </c>
      <c r="K7518" s="4">
        <v>44012</v>
      </c>
      <c r="L7518" s="4">
        <v>44012</v>
      </c>
    </row>
    <row r="7519" spans="1:12" ht="15" x14ac:dyDescent="0.25">
      <c r="A7519" s="3">
        <v>2020</v>
      </c>
      <c r="B7519" s="4">
        <v>43831</v>
      </c>
      <c r="C7519" s="4">
        <v>44012</v>
      </c>
      <c r="D7519" t="s">
        <v>1928</v>
      </c>
      <c r="E7519" t="s">
        <v>282</v>
      </c>
      <c r="F7519" t="s">
        <v>3409</v>
      </c>
      <c r="G7519" t="s">
        <v>49</v>
      </c>
      <c r="H7519" t="s">
        <v>106</v>
      </c>
      <c r="I7519" s="8">
        <v>43602</v>
      </c>
      <c r="J7519" s="3" t="s">
        <v>72</v>
      </c>
      <c r="K7519" s="4">
        <v>44012</v>
      </c>
      <c r="L7519" s="4">
        <v>44012</v>
      </c>
    </row>
    <row r="7520" spans="1:12" ht="15" x14ac:dyDescent="0.25">
      <c r="A7520" s="3">
        <v>2020</v>
      </c>
      <c r="B7520" s="4">
        <v>43831</v>
      </c>
      <c r="C7520" s="4">
        <v>44012</v>
      </c>
      <c r="D7520" t="s">
        <v>5047</v>
      </c>
      <c r="E7520" t="s">
        <v>2965</v>
      </c>
      <c r="F7520" t="s">
        <v>229</v>
      </c>
      <c r="G7520" t="s">
        <v>49</v>
      </c>
      <c r="H7520" t="s">
        <v>436</v>
      </c>
      <c r="I7520" s="8">
        <v>43602</v>
      </c>
      <c r="J7520" s="3" t="s">
        <v>72</v>
      </c>
      <c r="K7520" s="4">
        <v>44012</v>
      </c>
      <c r="L7520" s="4">
        <v>44012</v>
      </c>
    </row>
    <row r="7521" spans="1:12" ht="15" x14ac:dyDescent="0.25">
      <c r="A7521" s="3">
        <v>2020</v>
      </c>
      <c r="B7521" s="4">
        <v>43831</v>
      </c>
      <c r="C7521" s="4">
        <v>44012</v>
      </c>
      <c r="D7521" t="s">
        <v>107</v>
      </c>
      <c r="E7521" t="s">
        <v>581</v>
      </c>
      <c r="F7521" t="s">
        <v>1350</v>
      </c>
      <c r="G7521" t="s">
        <v>49</v>
      </c>
      <c r="H7521" t="s">
        <v>106</v>
      </c>
      <c r="I7521" s="8">
        <v>43602</v>
      </c>
      <c r="J7521" s="3" t="s">
        <v>72</v>
      </c>
      <c r="K7521" s="4">
        <v>44012</v>
      </c>
      <c r="L7521" s="4">
        <v>44012</v>
      </c>
    </row>
    <row r="7522" spans="1:12" ht="15" x14ac:dyDescent="0.25">
      <c r="A7522" s="3">
        <v>2020</v>
      </c>
      <c r="B7522" s="4">
        <v>43831</v>
      </c>
      <c r="C7522" s="4">
        <v>44012</v>
      </c>
      <c r="D7522" t="s">
        <v>3172</v>
      </c>
      <c r="E7522" t="s">
        <v>282</v>
      </c>
      <c r="F7522" t="s">
        <v>781</v>
      </c>
      <c r="G7522" t="s">
        <v>49</v>
      </c>
      <c r="H7522" t="s">
        <v>128</v>
      </c>
      <c r="I7522" s="8">
        <v>43629</v>
      </c>
      <c r="J7522" s="3" t="s">
        <v>72</v>
      </c>
      <c r="K7522" s="4">
        <v>44012</v>
      </c>
      <c r="L7522" s="4">
        <v>44012</v>
      </c>
    </row>
    <row r="7523" spans="1:12" ht="15" x14ac:dyDescent="0.25">
      <c r="A7523" s="3">
        <v>2020</v>
      </c>
      <c r="B7523" s="4">
        <v>43831</v>
      </c>
      <c r="C7523" s="4">
        <v>44012</v>
      </c>
      <c r="D7523" t="s">
        <v>5048</v>
      </c>
      <c r="E7523" t="s">
        <v>581</v>
      </c>
      <c r="F7523" t="s">
        <v>607</v>
      </c>
      <c r="G7523" t="s">
        <v>49</v>
      </c>
      <c r="H7523" t="s">
        <v>128</v>
      </c>
      <c r="I7523" s="8">
        <v>43629</v>
      </c>
      <c r="J7523" s="3" t="s">
        <v>72</v>
      </c>
      <c r="K7523" s="4">
        <v>44012</v>
      </c>
      <c r="L7523" s="4">
        <v>44012</v>
      </c>
    </row>
    <row r="7524" spans="1:12" ht="15" x14ac:dyDescent="0.25">
      <c r="A7524" s="3">
        <v>2020</v>
      </c>
      <c r="B7524" s="4">
        <v>43831</v>
      </c>
      <c r="C7524" s="4">
        <v>44012</v>
      </c>
      <c r="D7524" t="s">
        <v>5049</v>
      </c>
      <c r="E7524" t="s">
        <v>578</v>
      </c>
      <c r="F7524" t="s">
        <v>239</v>
      </c>
      <c r="G7524" t="s">
        <v>49</v>
      </c>
      <c r="H7524" t="s">
        <v>128</v>
      </c>
      <c r="I7524" s="8">
        <v>43629</v>
      </c>
      <c r="J7524" s="3" t="s">
        <v>72</v>
      </c>
      <c r="K7524" s="4">
        <v>44012</v>
      </c>
      <c r="L7524" s="4">
        <v>44012</v>
      </c>
    </row>
    <row r="7525" spans="1:12" ht="15" x14ac:dyDescent="0.25">
      <c r="A7525" s="3">
        <v>2020</v>
      </c>
      <c r="B7525" s="4">
        <v>43831</v>
      </c>
      <c r="C7525" s="4">
        <v>44012</v>
      </c>
      <c r="D7525" t="s">
        <v>439</v>
      </c>
      <c r="E7525" t="s">
        <v>582</v>
      </c>
      <c r="F7525" t="s">
        <v>470</v>
      </c>
      <c r="G7525" t="s">
        <v>49</v>
      </c>
      <c r="H7525" t="s">
        <v>169</v>
      </c>
      <c r="I7525" s="8">
        <v>43602</v>
      </c>
      <c r="J7525" s="3" t="s">
        <v>72</v>
      </c>
      <c r="K7525" s="4">
        <v>44012</v>
      </c>
      <c r="L7525" s="4">
        <v>44012</v>
      </c>
    </row>
    <row r="7526" spans="1:12" ht="15" x14ac:dyDescent="0.25">
      <c r="A7526" s="3">
        <v>2020</v>
      </c>
      <c r="B7526" s="4">
        <v>43831</v>
      </c>
      <c r="C7526" s="4">
        <v>44012</v>
      </c>
      <c r="D7526" t="s">
        <v>5050</v>
      </c>
      <c r="E7526" t="s">
        <v>583</v>
      </c>
      <c r="F7526" t="s">
        <v>239</v>
      </c>
      <c r="G7526" t="s">
        <v>49</v>
      </c>
      <c r="H7526" t="s">
        <v>159</v>
      </c>
      <c r="I7526" s="8">
        <v>43622</v>
      </c>
      <c r="J7526" s="3" t="s">
        <v>72</v>
      </c>
      <c r="K7526" s="4">
        <v>44012</v>
      </c>
      <c r="L7526" s="4">
        <v>44012</v>
      </c>
    </row>
    <row r="7527" spans="1:12" ht="15" x14ac:dyDescent="0.25">
      <c r="A7527" s="3">
        <v>2020</v>
      </c>
      <c r="B7527" s="4">
        <v>43831</v>
      </c>
      <c r="C7527" s="4">
        <v>44012</v>
      </c>
      <c r="D7527" t="s">
        <v>459</v>
      </c>
      <c r="E7527" t="s">
        <v>582</v>
      </c>
      <c r="F7527" t="s">
        <v>470</v>
      </c>
      <c r="G7527" t="s">
        <v>49</v>
      </c>
      <c r="H7527" t="s">
        <v>169</v>
      </c>
      <c r="I7527" s="8">
        <v>43602</v>
      </c>
      <c r="J7527" s="3" t="s">
        <v>72</v>
      </c>
      <c r="K7527" s="4">
        <v>44012</v>
      </c>
      <c r="L7527" s="4">
        <v>44012</v>
      </c>
    </row>
    <row r="7528" spans="1:12" ht="15" x14ac:dyDescent="0.25">
      <c r="A7528" s="3">
        <v>2020</v>
      </c>
      <c r="B7528" s="4">
        <v>43831</v>
      </c>
      <c r="C7528" s="4">
        <v>44012</v>
      </c>
      <c r="D7528" t="s">
        <v>5051</v>
      </c>
      <c r="E7528" t="s">
        <v>2692</v>
      </c>
      <c r="F7528" t="s">
        <v>470</v>
      </c>
      <c r="G7528" t="s">
        <v>49</v>
      </c>
      <c r="H7528" t="s">
        <v>128</v>
      </c>
      <c r="I7528" s="8">
        <v>43629</v>
      </c>
      <c r="J7528" s="3" t="s">
        <v>72</v>
      </c>
      <c r="K7528" s="4">
        <v>44012</v>
      </c>
      <c r="L7528" s="4">
        <v>44012</v>
      </c>
    </row>
    <row r="7529" spans="1:12" ht="15" x14ac:dyDescent="0.25">
      <c r="A7529" s="3">
        <v>2020</v>
      </c>
      <c r="B7529" s="4">
        <v>43831</v>
      </c>
      <c r="C7529" s="4">
        <v>44012</v>
      </c>
      <c r="D7529" t="s">
        <v>5052</v>
      </c>
      <c r="E7529" t="s">
        <v>578</v>
      </c>
      <c r="F7529" t="s">
        <v>607</v>
      </c>
      <c r="G7529" t="s">
        <v>49</v>
      </c>
      <c r="H7529" t="s">
        <v>128</v>
      </c>
      <c r="I7529" s="8">
        <v>43629</v>
      </c>
      <c r="J7529" s="3" t="s">
        <v>72</v>
      </c>
      <c r="K7529" s="4">
        <v>44012</v>
      </c>
      <c r="L7529" s="4">
        <v>44012</v>
      </c>
    </row>
    <row r="7530" spans="1:12" ht="15" x14ac:dyDescent="0.25">
      <c r="A7530" s="3">
        <v>2020</v>
      </c>
      <c r="B7530" s="4">
        <v>43831</v>
      </c>
      <c r="C7530" s="4">
        <v>44012</v>
      </c>
      <c r="D7530" t="s">
        <v>4174</v>
      </c>
      <c r="E7530" t="s">
        <v>1082</v>
      </c>
      <c r="F7530" t="s">
        <v>1356</v>
      </c>
      <c r="G7530" t="s">
        <v>49</v>
      </c>
      <c r="H7530" t="s">
        <v>106</v>
      </c>
      <c r="I7530" s="8">
        <v>43627</v>
      </c>
      <c r="J7530" s="3" t="s">
        <v>72</v>
      </c>
      <c r="K7530" s="4">
        <v>44012</v>
      </c>
      <c r="L7530" s="4">
        <v>44012</v>
      </c>
    </row>
    <row r="7531" spans="1:12" ht="15" x14ac:dyDescent="0.25">
      <c r="A7531" s="3">
        <v>2020</v>
      </c>
      <c r="B7531" s="4">
        <v>43831</v>
      </c>
      <c r="C7531" s="4">
        <v>44012</v>
      </c>
      <c r="D7531" t="s">
        <v>915</v>
      </c>
      <c r="E7531" t="s">
        <v>1084</v>
      </c>
      <c r="F7531" t="s">
        <v>237</v>
      </c>
      <c r="G7531" t="s">
        <v>49</v>
      </c>
      <c r="H7531" t="s">
        <v>84</v>
      </c>
      <c r="I7531" s="8">
        <v>43683</v>
      </c>
      <c r="J7531" s="3" t="s">
        <v>72</v>
      </c>
      <c r="K7531" s="4">
        <v>44012</v>
      </c>
      <c r="L7531" s="4">
        <v>44012</v>
      </c>
    </row>
    <row r="7532" spans="1:12" ht="15" x14ac:dyDescent="0.25">
      <c r="A7532" s="3">
        <v>2020</v>
      </c>
      <c r="B7532" s="4">
        <v>43831</v>
      </c>
      <c r="C7532" s="4">
        <v>44012</v>
      </c>
      <c r="D7532" t="s">
        <v>2231</v>
      </c>
      <c r="E7532" t="s">
        <v>582</v>
      </c>
      <c r="F7532" t="s">
        <v>470</v>
      </c>
      <c r="G7532" t="s">
        <v>49</v>
      </c>
      <c r="H7532" t="s">
        <v>169</v>
      </c>
      <c r="I7532" s="8">
        <v>41685</v>
      </c>
      <c r="J7532" s="3" t="s">
        <v>72</v>
      </c>
      <c r="K7532" s="4">
        <v>44012</v>
      </c>
      <c r="L7532" s="4">
        <v>44012</v>
      </c>
    </row>
    <row r="7533" spans="1:12" ht="15" x14ac:dyDescent="0.25">
      <c r="A7533" s="3">
        <v>2020</v>
      </c>
      <c r="B7533" s="4">
        <v>43831</v>
      </c>
      <c r="C7533" s="4">
        <v>44012</v>
      </c>
      <c r="D7533" t="s">
        <v>1379</v>
      </c>
      <c r="E7533" t="s">
        <v>578</v>
      </c>
      <c r="F7533" t="s">
        <v>470</v>
      </c>
      <c r="G7533" t="s">
        <v>49</v>
      </c>
      <c r="H7533" t="s">
        <v>154</v>
      </c>
      <c r="I7533" s="8">
        <v>43602</v>
      </c>
      <c r="J7533" s="3" t="s">
        <v>72</v>
      </c>
      <c r="K7533" s="4">
        <v>44012</v>
      </c>
      <c r="L7533" s="4">
        <v>44012</v>
      </c>
    </row>
    <row r="7534" spans="1:12" ht="15" x14ac:dyDescent="0.25">
      <c r="A7534" s="3">
        <v>2020</v>
      </c>
      <c r="B7534" s="4">
        <v>43831</v>
      </c>
      <c r="C7534" s="4">
        <v>44012</v>
      </c>
      <c r="D7534" t="s">
        <v>3195</v>
      </c>
      <c r="E7534" t="s">
        <v>1082</v>
      </c>
      <c r="F7534" t="s">
        <v>1559</v>
      </c>
      <c r="G7534" t="s">
        <v>49</v>
      </c>
      <c r="H7534" t="s">
        <v>84</v>
      </c>
      <c r="I7534" s="8">
        <v>43602</v>
      </c>
      <c r="J7534" s="3" t="s">
        <v>72</v>
      </c>
      <c r="K7534" s="4">
        <v>44012</v>
      </c>
      <c r="L7534" s="4">
        <v>44012</v>
      </c>
    </row>
    <row r="7535" spans="1:12" ht="15" x14ac:dyDescent="0.25">
      <c r="A7535" s="3">
        <v>2020</v>
      </c>
      <c r="B7535" s="4">
        <v>43831</v>
      </c>
      <c r="C7535" s="4">
        <v>44012</v>
      </c>
      <c r="D7535" t="s">
        <v>5053</v>
      </c>
      <c r="E7535" t="s">
        <v>4295</v>
      </c>
      <c r="F7535" t="s">
        <v>3015</v>
      </c>
      <c r="G7535" t="s">
        <v>49</v>
      </c>
      <c r="H7535" t="s">
        <v>128</v>
      </c>
      <c r="I7535" s="8">
        <v>43629</v>
      </c>
      <c r="J7535" s="3" t="s">
        <v>72</v>
      </c>
      <c r="K7535" s="4">
        <v>44012</v>
      </c>
      <c r="L7535" s="4">
        <v>44012</v>
      </c>
    </row>
    <row r="7536" spans="1:12" ht="15" x14ac:dyDescent="0.25">
      <c r="A7536" s="3">
        <v>2020</v>
      </c>
      <c r="B7536" s="4">
        <v>43831</v>
      </c>
      <c r="C7536" s="4">
        <v>44012</v>
      </c>
      <c r="D7536" t="s">
        <v>442</v>
      </c>
      <c r="E7536" t="s">
        <v>2521</v>
      </c>
      <c r="F7536" t="s">
        <v>489</v>
      </c>
      <c r="G7536" t="s">
        <v>49</v>
      </c>
      <c r="H7536" t="s">
        <v>101</v>
      </c>
      <c r="I7536" s="8">
        <v>42557</v>
      </c>
      <c r="J7536" s="3" t="s">
        <v>72</v>
      </c>
      <c r="K7536" s="4">
        <v>44012</v>
      </c>
      <c r="L7536" s="4">
        <v>44012</v>
      </c>
    </row>
    <row r="7537" spans="1:12" ht="15" x14ac:dyDescent="0.25">
      <c r="A7537" s="3">
        <v>2020</v>
      </c>
      <c r="B7537" s="4">
        <v>43831</v>
      </c>
      <c r="C7537" s="4">
        <v>44012</v>
      </c>
      <c r="D7537" t="s">
        <v>1244</v>
      </c>
      <c r="E7537" t="s">
        <v>1084</v>
      </c>
      <c r="F7537" t="s">
        <v>493</v>
      </c>
      <c r="G7537" t="s">
        <v>49</v>
      </c>
      <c r="H7537" t="s">
        <v>139</v>
      </c>
      <c r="I7537" s="8">
        <v>43830</v>
      </c>
      <c r="J7537" s="3" t="s">
        <v>72</v>
      </c>
      <c r="K7537" s="4">
        <v>44012</v>
      </c>
      <c r="L7537" s="4">
        <v>44012</v>
      </c>
    </row>
    <row r="7538" spans="1:12" ht="15" x14ac:dyDescent="0.25">
      <c r="A7538" s="3">
        <v>2020</v>
      </c>
      <c r="B7538" s="4">
        <v>43831</v>
      </c>
      <c r="C7538" s="4">
        <v>44012</v>
      </c>
      <c r="D7538" t="s">
        <v>5054</v>
      </c>
      <c r="E7538" t="s">
        <v>583</v>
      </c>
      <c r="F7538" t="s">
        <v>4997</v>
      </c>
      <c r="G7538" t="s">
        <v>49</v>
      </c>
      <c r="H7538" t="s">
        <v>139</v>
      </c>
      <c r="I7538" s="8">
        <v>43602</v>
      </c>
      <c r="J7538" s="3" t="s">
        <v>72</v>
      </c>
      <c r="K7538" s="4">
        <v>44012</v>
      </c>
      <c r="L7538" s="4">
        <v>44012</v>
      </c>
    </row>
    <row r="7539" spans="1:12" ht="15" x14ac:dyDescent="0.25">
      <c r="A7539" s="3">
        <v>2020</v>
      </c>
      <c r="B7539" s="4">
        <v>43831</v>
      </c>
      <c r="C7539" s="4">
        <v>44012</v>
      </c>
      <c r="D7539" t="s">
        <v>5055</v>
      </c>
      <c r="E7539" t="s">
        <v>583</v>
      </c>
      <c r="F7539" t="s">
        <v>4997</v>
      </c>
      <c r="G7539" t="s">
        <v>49</v>
      </c>
      <c r="H7539" t="s">
        <v>139</v>
      </c>
      <c r="I7539" s="8">
        <v>43602</v>
      </c>
      <c r="J7539" s="3" t="s">
        <v>72</v>
      </c>
      <c r="K7539" s="4">
        <v>44012</v>
      </c>
      <c r="L7539" s="4">
        <v>44012</v>
      </c>
    </row>
    <row r="7540" spans="1:12" ht="15" x14ac:dyDescent="0.25">
      <c r="A7540" s="3">
        <v>2020</v>
      </c>
      <c r="B7540" s="4">
        <v>43831</v>
      </c>
      <c r="C7540" s="4">
        <v>44012</v>
      </c>
      <c r="D7540" t="s">
        <v>4562</v>
      </c>
      <c r="E7540" t="s">
        <v>1084</v>
      </c>
      <c r="F7540" t="s">
        <v>1037</v>
      </c>
      <c r="G7540" t="s">
        <v>49</v>
      </c>
      <c r="H7540" t="s">
        <v>109</v>
      </c>
      <c r="I7540" s="8">
        <v>43713</v>
      </c>
      <c r="J7540" s="3" t="s">
        <v>72</v>
      </c>
      <c r="K7540" s="4">
        <v>44012</v>
      </c>
      <c r="L7540" s="4">
        <v>44012</v>
      </c>
    </row>
    <row r="7541" spans="1:12" ht="15" x14ac:dyDescent="0.25">
      <c r="A7541" s="3">
        <v>2020</v>
      </c>
      <c r="B7541" s="4">
        <v>43831</v>
      </c>
      <c r="C7541" s="4">
        <v>44012</v>
      </c>
      <c r="D7541" t="s">
        <v>5056</v>
      </c>
      <c r="E7541" t="s">
        <v>282</v>
      </c>
      <c r="F7541" t="s">
        <v>1044</v>
      </c>
      <c r="G7541" t="s">
        <v>49</v>
      </c>
      <c r="H7541" t="s">
        <v>128</v>
      </c>
      <c r="I7541" s="8">
        <v>43602</v>
      </c>
      <c r="J7541" s="3" t="s">
        <v>72</v>
      </c>
      <c r="K7541" s="4">
        <v>44012</v>
      </c>
      <c r="L7541" s="4">
        <v>44012</v>
      </c>
    </row>
    <row r="7542" spans="1:12" ht="15" x14ac:dyDescent="0.25">
      <c r="A7542" s="3">
        <v>2020</v>
      </c>
      <c r="B7542" s="4">
        <v>43831</v>
      </c>
      <c r="C7542" s="4">
        <v>44012</v>
      </c>
      <c r="D7542" t="s">
        <v>5057</v>
      </c>
      <c r="E7542" t="s">
        <v>5058</v>
      </c>
      <c r="F7542" t="s">
        <v>1044</v>
      </c>
      <c r="G7542" t="s">
        <v>49</v>
      </c>
      <c r="H7542" t="s">
        <v>84</v>
      </c>
      <c r="I7542" s="8">
        <v>43602</v>
      </c>
      <c r="J7542" s="3" t="s">
        <v>72</v>
      </c>
      <c r="K7542" s="4">
        <v>44012</v>
      </c>
      <c r="L7542" s="4">
        <v>44012</v>
      </c>
    </row>
    <row r="7543" spans="1:12" ht="15" x14ac:dyDescent="0.25">
      <c r="A7543" s="3">
        <v>2020</v>
      </c>
      <c r="B7543" s="4">
        <v>43831</v>
      </c>
      <c r="C7543" s="4">
        <v>44012</v>
      </c>
      <c r="D7543" t="s">
        <v>5059</v>
      </c>
      <c r="E7543" t="s">
        <v>581</v>
      </c>
      <c r="F7543" t="s">
        <v>1967</v>
      </c>
      <c r="G7543" t="s">
        <v>49</v>
      </c>
      <c r="H7543" t="s">
        <v>106</v>
      </c>
      <c r="I7543" s="8">
        <v>43602</v>
      </c>
      <c r="J7543" s="3" t="s">
        <v>72</v>
      </c>
      <c r="K7543" s="4">
        <v>44012</v>
      </c>
      <c r="L7543" s="4">
        <v>44012</v>
      </c>
    </row>
    <row r="7544" spans="1:12" ht="15" x14ac:dyDescent="0.25">
      <c r="A7544" s="3">
        <v>2020</v>
      </c>
      <c r="B7544" s="4">
        <v>43831</v>
      </c>
      <c r="C7544" s="4">
        <v>44012</v>
      </c>
      <c r="D7544" t="s">
        <v>5060</v>
      </c>
      <c r="E7544" t="s">
        <v>583</v>
      </c>
      <c r="F7544" t="s">
        <v>497</v>
      </c>
      <c r="G7544" t="s">
        <v>49</v>
      </c>
      <c r="H7544" t="s">
        <v>106</v>
      </c>
      <c r="I7544" s="8">
        <v>43602</v>
      </c>
      <c r="J7544" s="3" t="s">
        <v>72</v>
      </c>
      <c r="K7544" s="4">
        <v>44012</v>
      </c>
      <c r="L7544" s="4">
        <v>44012</v>
      </c>
    </row>
    <row r="7545" spans="1:12" ht="15" x14ac:dyDescent="0.25">
      <c r="A7545" s="3">
        <v>2020</v>
      </c>
      <c r="B7545" s="4">
        <v>43831</v>
      </c>
      <c r="C7545" s="4">
        <v>44012</v>
      </c>
      <c r="D7545" t="s">
        <v>5061</v>
      </c>
      <c r="E7545" t="s">
        <v>2965</v>
      </c>
      <c r="F7545" t="s">
        <v>256</v>
      </c>
      <c r="G7545" t="s">
        <v>49</v>
      </c>
      <c r="H7545" t="s">
        <v>106</v>
      </c>
      <c r="I7545" s="8">
        <v>43602</v>
      </c>
      <c r="J7545" s="3" t="s">
        <v>72</v>
      </c>
      <c r="K7545" s="4">
        <v>44012</v>
      </c>
      <c r="L7545" s="4">
        <v>44012</v>
      </c>
    </row>
    <row r="7546" spans="1:12" ht="15" x14ac:dyDescent="0.25">
      <c r="A7546" s="3">
        <v>2020</v>
      </c>
      <c r="B7546" s="4">
        <v>43831</v>
      </c>
      <c r="C7546" s="4">
        <v>44012</v>
      </c>
      <c r="D7546" t="s">
        <v>5062</v>
      </c>
      <c r="E7546" t="s">
        <v>1084</v>
      </c>
      <c r="F7546" t="s">
        <v>499</v>
      </c>
      <c r="G7546" t="s">
        <v>49</v>
      </c>
      <c r="H7546" t="s">
        <v>106</v>
      </c>
      <c r="I7546" s="8">
        <v>43602</v>
      </c>
      <c r="J7546" s="3" t="s">
        <v>72</v>
      </c>
      <c r="K7546" s="4">
        <v>44012</v>
      </c>
      <c r="L7546" s="4">
        <v>44012</v>
      </c>
    </row>
    <row r="7547" spans="1:12" ht="15" x14ac:dyDescent="0.25">
      <c r="A7547" s="3">
        <v>2020</v>
      </c>
      <c r="B7547" s="4">
        <v>43831</v>
      </c>
      <c r="C7547" s="4">
        <v>44012</v>
      </c>
      <c r="D7547" t="s">
        <v>5063</v>
      </c>
      <c r="E7547" t="s">
        <v>1378</v>
      </c>
      <c r="F7547" t="s">
        <v>503</v>
      </c>
      <c r="G7547" t="s">
        <v>49</v>
      </c>
      <c r="H7547" t="s">
        <v>84</v>
      </c>
      <c r="I7547" s="8">
        <v>43602</v>
      </c>
      <c r="J7547" s="3" t="s">
        <v>72</v>
      </c>
      <c r="K7547" s="4">
        <v>44012</v>
      </c>
      <c r="L7547" s="4">
        <v>44012</v>
      </c>
    </row>
    <row r="7548" spans="1:12" ht="15" x14ac:dyDescent="0.25">
      <c r="A7548" s="3">
        <v>2020</v>
      </c>
      <c r="B7548" s="4">
        <v>43831</v>
      </c>
      <c r="C7548" s="4">
        <v>44012</v>
      </c>
      <c r="D7548" t="s">
        <v>439</v>
      </c>
      <c r="E7548" t="s">
        <v>3510</v>
      </c>
      <c r="F7548" t="s">
        <v>503</v>
      </c>
      <c r="G7548" t="s">
        <v>49</v>
      </c>
      <c r="H7548" t="s">
        <v>88</v>
      </c>
      <c r="I7548" s="8">
        <v>43602</v>
      </c>
      <c r="J7548" s="3" t="s">
        <v>72</v>
      </c>
      <c r="K7548" s="4">
        <v>44012</v>
      </c>
      <c r="L7548" s="4">
        <v>44012</v>
      </c>
    </row>
    <row r="7549" spans="1:12" ht="15" x14ac:dyDescent="0.25">
      <c r="A7549" s="3">
        <v>2020</v>
      </c>
      <c r="B7549" s="4">
        <v>43831</v>
      </c>
      <c r="C7549" s="4">
        <v>44012</v>
      </c>
      <c r="D7549" t="s">
        <v>5062</v>
      </c>
      <c r="E7549" t="s">
        <v>2519</v>
      </c>
      <c r="F7549" t="s">
        <v>1583</v>
      </c>
      <c r="G7549" t="s">
        <v>49</v>
      </c>
      <c r="H7549" t="s">
        <v>101</v>
      </c>
      <c r="I7549" s="8">
        <v>43602</v>
      </c>
      <c r="J7549" s="3" t="s">
        <v>72</v>
      </c>
      <c r="K7549" s="4">
        <v>44012</v>
      </c>
      <c r="L7549" s="4">
        <v>44012</v>
      </c>
    </row>
    <row r="7550" spans="1:12" ht="15" x14ac:dyDescent="0.25">
      <c r="A7550" s="3">
        <v>2020</v>
      </c>
      <c r="B7550" s="4">
        <v>43831</v>
      </c>
      <c r="C7550" s="4">
        <v>44012</v>
      </c>
      <c r="D7550" t="s">
        <v>5064</v>
      </c>
      <c r="E7550" t="s">
        <v>2965</v>
      </c>
      <c r="F7550" t="s">
        <v>503</v>
      </c>
      <c r="G7550" t="s">
        <v>49</v>
      </c>
      <c r="H7550" t="s">
        <v>106</v>
      </c>
      <c r="I7550" s="8">
        <v>43606</v>
      </c>
      <c r="J7550" s="3" t="s">
        <v>72</v>
      </c>
      <c r="K7550" s="4">
        <v>44012</v>
      </c>
      <c r="L7550" s="4">
        <v>44012</v>
      </c>
    </row>
    <row r="7551" spans="1:12" ht="15" x14ac:dyDescent="0.25">
      <c r="A7551" s="3">
        <v>2020</v>
      </c>
      <c r="B7551" s="4">
        <v>43831</v>
      </c>
      <c r="C7551" s="4">
        <v>44012</v>
      </c>
      <c r="D7551" t="s">
        <v>3606</v>
      </c>
      <c r="E7551" t="s">
        <v>3510</v>
      </c>
      <c r="F7551" t="s">
        <v>503</v>
      </c>
      <c r="G7551" t="s">
        <v>49</v>
      </c>
      <c r="H7551" t="s">
        <v>88</v>
      </c>
      <c r="I7551" s="8">
        <v>43602</v>
      </c>
      <c r="J7551" s="3" t="s">
        <v>72</v>
      </c>
      <c r="K7551" s="4">
        <v>44012</v>
      </c>
      <c r="L7551" s="4">
        <v>44012</v>
      </c>
    </row>
    <row r="7552" spans="1:12" ht="15" x14ac:dyDescent="0.25">
      <c r="A7552" s="3">
        <v>2020</v>
      </c>
      <c r="B7552" s="4">
        <v>43831</v>
      </c>
      <c r="C7552" s="4">
        <v>44012</v>
      </c>
      <c r="D7552" t="s">
        <v>5065</v>
      </c>
      <c r="E7552" t="s">
        <v>2519</v>
      </c>
      <c r="F7552" t="s">
        <v>1583</v>
      </c>
      <c r="G7552" t="s">
        <v>49</v>
      </c>
      <c r="H7552" t="s">
        <v>101</v>
      </c>
      <c r="I7552" s="8">
        <v>42814</v>
      </c>
      <c r="J7552" s="3" t="s">
        <v>72</v>
      </c>
      <c r="K7552" s="4">
        <v>44012</v>
      </c>
      <c r="L7552" s="4">
        <v>44012</v>
      </c>
    </row>
    <row r="7553" spans="1:12" ht="15" x14ac:dyDescent="0.25">
      <c r="A7553" s="3">
        <v>2020</v>
      </c>
      <c r="B7553" s="4">
        <v>43831</v>
      </c>
      <c r="C7553" s="4">
        <v>44012</v>
      </c>
      <c r="D7553" t="s">
        <v>5066</v>
      </c>
      <c r="E7553" t="s">
        <v>1378</v>
      </c>
      <c r="F7553" t="s">
        <v>4558</v>
      </c>
      <c r="G7553" t="s">
        <v>49</v>
      </c>
      <c r="H7553" t="s">
        <v>139</v>
      </c>
      <c r="I7553" s="8">
        <v>43602</v>
      </c>
      <c r="J7553" s="3" t="s">
        <v>72</v>
      </c>
      <c r="K7553" s="4">
        <v>44012</v>
      </c>
      <c r="L7553" s="4">
        <v>44012</v>
      </c>
    </row>
    <row r="7554" spans="1:12" ht="15" x14ac:dyDescent="0.25">
      <c r="A7554" s="3">
        <v>2020</v>
      </c>
      <c r="B7554" s="4">
        <v>43831</v>
      </c>
      <c r="C7554" s="4">
        <v>44012</v>
      </c>
      <c r="D7554" t="s">
        <v>1255</v>
      </c>
      <c r="E7554" t="s">
        <v>1084</v>
      </c>
      <c r="F7554" t="s">
        <v>258</v>
      </c>
      <c r="G7554" t="s">
        <v>49</v>
      </c>
      <c r="H7554" t="s">
        <v>84</v>
      </c>
      <c r="I7554" s="8">
        <v>43683</v>
      </c>
      <c r="J7554" s="3" t="s">
        <v>72</v>
      </c>
      <c r="K7554" s="4">
        <v>44012</v>
      </c>
      <c r="L7554" s="4">
        <v>44012</v>
      </c>
    </row>
    <row r="7555" spans="1:12" ht="15" x14ac:dyDescent="0.25">
      <c r="A7555" s="3">
        <v>2020</v>
      </c>
      <c r="B7555" s="4">
        <v>43831</v>
      </c>
      <c r="C7555" s="4">
        <v>44012</v>
      </c>
      <c r="D7555" t="s">
        <v>5067</v>
      </c>
      <c r="E7555" t="s">
        <v>1913</v>
      </c>
      <c r="F7555" t="s">
        <v>258</v>
      </c>
      <c r="G7555" t="s">
        <v>49</v>
      </c>
      <c r="H7555" t="s">
        <v>106</v>
      </c>
      <c r="I7555" s="8">
        <v>43602</v>
      </c>
      <c r="J7555" s="3" t="s">
        <v>72</v>
      </c>
      <c r="K7555" s="4">
        <v>44012</v>
      </c>
      <c r="L7555" s="4">
        <v>44012</v>
      </c>
    </row>
    <row r="7556" spans="1:12" ht="15" x14ac:dyDescent="0.25">
      <c r="A7556" s="3">
        <v>2020</v>
      </c>
      <c r="B7556" s="4">
        <v>43831</v>
      </c>
      <c r="C7556" s="4">
        <v>44012</v>
      </c>
      <c r="D7556" t="s">
        <v>3274</v>
      </c>
      <c r="E7556" t="s">
        <v>3348</v>
      </c>
      <c r="F7556" t="s">
        <v>258</v>
      </c>
      <c r="G7556" t="s">
        <v>49</v>
      </c>
      <c r="H7556" t="s">
        <v>190</v>
      </c>
      <c r="I7556" s="8">
        <v>43602</v>
      </c>
      <c r="J7556" s="3" t="s">
        <v>72</v>
      </c>
      <c r="K7556" s="4">
        <v>44012</v>
      </c>
      <c r="L7556" s="4">
        <v>44012</v>
      </c>
    </row>
    <row r="7557" spans="1:12" ht="15" x14ac:dyDescent="0.25">
      <c r="A7557" s="3">
        <v>2020</v>
      </c>
      <c r="B7557" s="4">
        <v>43831</v>
      </c>
      <c r="C7557" s="4">
        <v>44012</v>
      </c>
      <c r="D7557" t="s">
        <v>2823</v>
      </c>
      <c r="E7557" t="s">
        <v>581</v>
      </c>
      <c r="F7557" t="s">
        <v>122</v>
      </c>
      <c r="G7557" t="s">
        <v>49</v>
      </c>
      <c r="H7557" t="s">
        <v>221</v>
      </c>
      <c r="I7557" s="8">
        <v>43602</v>
      </c>
      <c r="J7557" s="3" t="s">
        <v>72</v>
      </c>
      <c r="K7557" s="4">
        <v>44012</v>
      </c>
      <c r="L7557" s="4">
        <v>44012</v>
      </c>
    </row>
    <row r="7558" spans="1:12" ht="15" x14ac:dyDescent="0.25">
      <c r="A7558" s="3">
        <v>2020</v>
      </c>
      <c r="B7558" s="4">
        <v>43831</v>
      </c>
      <c r="C7558" s="4">
        <v>44012</v>
      </c>
      <c r="D7558" t="s">
        <v>5068</v>
      </c>
      <c r="E7558" t="s">
        <v>4828</v>
      </c>
      <c r="F7558" t="s">
        <v>1061</v>
      </c>
      <c r="G7558" t="s">
        <v>49</v>
      </c>
      <c r="H7558" t="s">
        <v>106</v>
      </c>
      <c r="I7558" s="8">
        <v>43602</v>
      </c>
      <c r="J7558" s="3" t="s">
        <v>72</v>
      </c>
      <c r="K7558" s="4">
        <v>44012</v>
      </c>
      <c r="L7558" s="4">
        <v>44012</v>
      </c>
    </row>
    <row r="7559" spans="1:12" ht="15" x14ac:dyDescent="0.25">
      <c r="A7559" s="3">
        <v>2020</v>
      </c>
      <c r="B7559" s="4">
        <v>43831</v>
      </c>
      <c r="C7559" s="4">
        <v>44012</v>
      </c>
      <c r="D7559" t="s">
        <v>2764</v>
      </c>
      <c r="E7559" t="s">
        <v>1084</v>
      </c>
      <c r="F7559" t="s">
        <v>122</v>
      </c>
      <c r="G7559" t="s">
        <v>49</v>
      </c>
      <c r="H7559" t="s">
        <v>84</v>
      </c>
      <c r="I7559" s="8">
        <v>43602</v>
      </c>
      <c r="J7559" s="3" t="s">
        <v>72</v>
      </c>
      <c r="K7559" s="4">
        <v>44012</v>
      </c>
      <c r="L7559" s="4">
        <v>44012</v>
      </c>
    </row>
    <row r="7560" spans="1:12" ht="15" x14ac:dyDescent="0.25">
      <c r="A7560" s="3">
        <v>2020</v>
      </c>
      <c r="B7560" s="4">
        <v>43831</v>
      </c>
      <c r="C7560" s="4">
        <v>44012</v>
      </c>
      <c r="D7560" t="s">
        <v>5069</v>
      </c>
      <c r="E7560" t="s">
        <v>583</v>
      </c>
      <c r="F7560" t="s">
        <v>122</v>
      </c>
      <c r="G7560" t="s">
        <v>49</v>
      </c>
      <c r="H7560" t="s">
        <v>159</v>
      </c>
      <c r="I7560" s="8">
        <v>43818</v>
      </c>
      <c r="J7560" s="3" t="s">
        <v>72</v>
      </c>
      <c r="K7560" s="4">
        <v>44012</v>
      </c>
      <c r="L7560" s="4">
        <v>44012</v>
      </c>
    </row>
    <row r="7561" spans="1:12" ht="15" x14ac:dyDescent="0.25">
      <c r="A7561" s="3">
        <v>2020</v>
      </c>
      <c r="B7561" s="4">
        <v>43831</v>
      </c>
      <c r="C7561" s="4">
        <v>44012</v>
      </c>
      <c r="D7561" t="s">
        <v>1580</v>
      </c>
      <c r="E7561" t="s">
        <v>3510</v>
      </c>
      <c r="F7561" t="s">
        <v>122</v>
      </c>
      <c r="G7561" t="s">
        <v>49</v>
      </c>
      <c r="H7561" t="s">
        <v>84</v>
      </c>
      <c r="I7561" s="8">
        <v>43683</v>
      </c>
      <c r="J7561" s="3" t="s">
        <v>72</v>
      </c>
      <c r="K7561" s="4">
        <v>44012</v>
      </c>
      <c r="L7561" s="4">
        <v>44012</v>
      </c>
    </row>
    <row r="7562" spans="1:12" ht="15" x14ac:dyDescent="0.25">
      <c r="A7562" s="3">
        <v>2020</v>
      </c>
      <c r="B7562" s="4">
        <v>43831</v>
      </c>
      <c r="C7562" s="4">
        <v>44012</v>
      </c>
      <c r="D7562" t="s">
        <v>1621</v>
      </c>
      <c r="E7562" t="s">
        <v>2521</v>
      </c>
      <c r="F7562" t="s">
        <v>122</v>
      </c>
      <c r="G7562" t="s">
        <v>49</v>
      </c>
      <c r="H7562" t="s">
        <v>139</v>
      </c>
      <c r="I7562" s="8">
        <v>43602</v>
      </c>
      <c r="J7562" s="3" t="s">
        <v>72</v>
      </c>
      <c r="K7562" s="4">
        <v>44012</v>
      </c>
      <c r="L7562" s="4">
        <v>44012</v>
      </c>
    </row>
    <row r="7563" spans="1:12" ht="15" x14ac:dyDescent="0.25">
      <c r="A7563" s="3">
        <v>2020</v>
      </c>
      <c r="B7563" s="4">
        <v>43831</v>
      </c>
      <c r="C7563" s="4">
        <v>44012</v>
      </c>
      <c r="D7563" t="s">
        <v>1137</v>
      </c>
      <c r="E7563" t="s">
        <v>283</v>
      </c>
      <c r="F7563" t="s">
        <v>122</v>
      </c>
      <c r="G7563" t="s">
        <v>49</v>
      </c>
      <c r="H7563" t="s">
        <v>84</v>
      </c>
      <c r="I7563" s="8">
        <v>43683</v>
      </c>
      <c r="J7563" s="3" t="s">
        <v>72</v>
      </c>
      <c r="K7563" s="4">
        <v>44012</v>
      </c>
      <c r="L7563" s="4">
        <v>44012</v>
      </c>
    </row>
    <row r="7564" spans="1:12" ht="15" x14ac:dyDescent="0.25">
      <c r="A7564" s="3">
        <v>2020</v>
      </c>
      <c r="B7564" s="4">
        <v>43831</v>
      </c>
      <c r="C7564" s="4">
        <v>44012</v>
      </c>
      <c r="D7564" t="s">
        <v>847</v>
      </c>
      <c r="E7564" t="s">
        <v>3297</v>
      </c>
      <c r="F7564" t="s">
        <v>168</v>
      </c>
      <c r="G7564" t="s">
        <v>49</v>
      </c>
      <c r="H7564" t="s">
        <v>139</v>
      </c>
      <c r="I7564" s="8">
        <v>43664</v>
      </c>
      <c r="J7564" s="3" t="s">
        <v>72</v>
      </c>
      <c r="K7564" s="4">
        <v>44012</v>
      </c>
      <c r="L7564" s="4">
        <v>44012</v>
      </c>
    </row>
    <row r="7565" spans="1:12" ht="15" x14ac:dyDescent="0.25">
      <c r="A7565" s="3">
        <v>2020</v>
      </c>
      <c r="B7565" s="4">
        <v>43831</v>
      </c>
      <c r="C7565" s="4">
        <v>44012</v>
      </c>
      <c r="D7565" t="s">
        <v>267</v>
      </c>
      <c r="E7565" t="s">
        <v>1378</v>
      </c>
      <c r="F7565" t="s">
        <v>266</v>
      </c>
      <c r="G7565" t="s">
        <v>49</v>
      </c>
      <c r="H7565" t="s">
        <v>106</v>
      </c>
      <c r="I7565" s="8">
        <v>43602</v>
      </c>
      <c r="J7565" s="3" t="s">
        <v>72</v>
      </c>
      <c r="K7565" s="4">
        <v>44012</v>
      </c>
      <c r="L7565" s="4">
        <v>44012</v>
      </c>
    </row>
    <row r="7566" spans="1:12" ht="15" x14ac:dyDescent="0.25">
      <c r="A7566" s="3">
        <v>2020</v>
      </c>
      <c r="B7566" s="4">
        <v>43831</v>
      </c>
      <c r="C7566" s="4">
        <v>44012</v>
      </c>
      <c r="D7566" t="s">
        <v>5070</v>
      </c>
      <c r="E7566" t="s">
        <v>583</v>
      </c>
      <c r="F7566" t="s">
        <v>1065</v>
      </c>
      <c r="G7566" t="s">
        <v>49</v>
      </c>
      <c r="H7566" t="s">
        <v>159</v>
      </c>
      <c r="I7566" s="8">
        <v>43622</v>
      </c>
      <c r="J7566" s="3" t="s">
        <v>72</v>
      </c>
      <c r="K7566" s="4">
        <v>44012</v>
      </c>
      <c r="L7566" s="4">
        <v>44012</v>
      </c>
    </row>
    <row r="7567" spans="1:12" ht="15" x14ac:dyDescent="0.25">
      <c r="A7567" s="3">
        <v>2020</v>
      </c>
      <c r="B7567" s="4">
        <v>43831</v>
      </c>
      <c r="C7567" s="4">
        <v>44012</v>
      </c>
      <c r="D7567" t="s">
        <v>531</v>
      </c>
      <c r="E7567" t="s">
        <v>583</v>
      </c>
      <c r="F7567" t="s">
        <v>529</v>
      </c>
      <c r="G7567" t="s">
        <v>49</v>
      </c>
      <c r="H7567" t="s">
        <v>106</v>
      </c>
      <c r="I7567" s="8">
        <v>43602</v>
      </c>
      <c r="J7567" s="3" t="s">
        <v>72</v>
      </c>
      <c r="K7567" s="4">
        <v>44012</v>
      </c>
      <c r="L7567" s="4">
        <v>44012</v>
      </c>
    </row>
    <row r="7568" spans="1:12" ht="15" x14ac:dyDescent="0.25">
      <c r="A7568" s="3">
        <v>2020</v>
      </c>
      <c r="B7568" s="4">
        <v>43831</v>
      </c>
      <c r="C7568" s="4">
        <v>44012</v>
      </c>
      <c r="D7568" t="s">
        <v>806</v>
      </c>
      <c r="E7568" t="s">
        <v>1084</v>
      </c>
      <c r="F7568" t="s">
        <v>266</v>
      </c>
      <c r="G7568" t="s">
        <v>49</v>
      </c>
      <c r="H7568" t="s">
        <v>109</v>
      </c>
      <c r="I7568" s="8">
        <v>43602</v>
      </c>
      <c r="J7568" s="3" t="s">
        <v>72</v>
      </c>
      <c r="K7568" s="4">
        <v>44012</v>
      </c>
      <c r="L7568" s="4">
        <v>44012</v>
      </c>
    </row>
    <row r="7569" spans="1:12" ht="15" x14ac:dyDescent="0.25">
      <c r="A7569" s="3">
        <v>2020</v>
      </c>
      <c r="B7569" s="4">
        <v>43831</v>
      </c>
      <c r="C7569" s="4">
        <v>44012</v>
      </c>
      <c r="D7569" t="s">
        <v>5071</v>
      </c>
      <c r="E7569" t="s">
        <v>578</v>
      </c>
      <c r="F7569" t="s">
        <v>266</v>
      </c>
      <c r="G7569" t="s">
        <v>49</v>
      </c>
      <c r="H7569" t="s">
        <v>136</v>
      </c>
      <c r="I7569" s="8">
        <v>43606</v>
      </c>
      <c r="J7569" s="3" t="s">
        <v>72</v>
      </c>
      <c r="K7569" s="4">
        <v>44012</v>
      </c>
      <c r="L7569" s="4">
        <v>44012</v>
      </c>
    </row>
    <row r="7570" spans="1:12" ht="15" x14ac:dyDescent="0.25">
      <c r="A7570" s="3">
        <v>2020</v>
      </c>
      <c r="B7570" s="4">
        <v>43831</v>
      </c>
      <c r="C7570" s="4">
        <v>44012</v>
      </c>
      <c r="D7570" t="s">
        <v>1673</v>
      </c>
      <c r="E7570" t="s">
        <v>583</v>
      </c>
      <c r="F7570" t="s">
        <v>750</v>
      </c>
      <c r="G7570" t="s">
        <v>49</v>
      </c>
      <c r="H7570" t="s">
        <v>136</v>
      </c>
      <c r="I7570" s="8">
        <v>43602</v>
      </c>
      <c r="J7570" s="3" t="s">
        <v>72</v>
      </c>
      <c r="K7570" s="4">
        <v>44012</v>
      </c>
      <c r="L7570" s="4">
        <v>44012</v>
      </c>
    </row>
    <row r="7571" spans="1:12" ht="15" x14ac:dyDescent="0.25">
      <c r="A7571" s="3">
        <v>2020</v>
      </c>
      <c r="B7571" s="4">
        <v>43831</v>
      </c>
      <c r="C7571" s="4">
        <v>44012</v>
      </c>
      <c r="D7571" t="s">
        <v>716</v>
      </c>
      <c r="E7571" t="s">
        <v>583</v>
      </c>
      <c r="F7571" t="s">
        <v>531</v>
      </c>
      <c r="G7571" t="s">
        <v>49</v>
      </c>
      <c r="H7571" t="s">
        <v>169</v>
      </c>
      <c r="I7571" s="8">
        <v>43602</v>
      </c>
      <c r="J7571" s="3" t="s">
        <v>72</v>
      </c>
      <c r="K7571" s="4">
        <v>44012</v>
      </c>
      <c r="L7571" s="4">
        <v>44012</v>
      </c>
    </row>
    <row r="7572" spans="1:12" ht="15" x14ac:dyDescent="0.25">
      <c r="A7572" s="3">
        <v>2020</v>
      </c>
      <c r="B7572" s="4">
        <v>43831</v>
      </c>
      <c r="C7572" s="4">
        <v>44012</v>
      </c>
      <c r="D7572" t="s">
        <v>3317</v>
      </c>
      <c r="E7572" t="s">
        <v>581</v>
      </c>
      <c r="F7572" t="s">
        <v>270</v>
      </c>
      <c r="G7572" t="s">
        <v>49</v>
      </c>
      <c r="H7572" t="s">
        <v>106</v>
      </c>
      <c r="I7572" s="8">
        <v>43602</v>
      </c>
      <c r="J7572" s="3" t="s">
        <v>72</v>
      </c>
      <c r="K7572" s="4">
        <v>44012</v>
      </c>
      <c r="L7572" s="4">
        <v>44012</v>
      </c>
    </row>
    <row r="7573" spans="1:12" ht="15" x14ac:dyDescent="0.25">
      <c r="A7573" s="3">
        <v>2020</v>
      </c>
      <c r="B7573" s="4">
        <v>43831</v>
      </c>
      <c r="C7573" s="4">
        <v>44012</v>
      </c>
      <c r="D7573" t="s">
        <v>104</v>
      </c>
      <c r="E7573" t="s">
        <v>583</v>
      </c>
      <c r="F7573" t="s">
        <v>270</v>
      </c>
      <c r="G7573" t="s">
        <v>49</v>
      </c>
      <c r="H7573" t="s">
        <v>106</v>
      </c>
      <c r="I7573" s="8">
        <v>43602</v>
      </c>
      <c r="J7573" s="3" t="s">
        <v>72</v>
      </c>
      <c r="K7573" s="4">
        <v>44012</v>
      </c>
      <c r="L7573" s="4">
        <v>44012</v>
      </c>
    </row>
    <row r="7574" spans="1:12" ht="15" x14ac:dyDescent="0.25">
      <c r="A7574" s="3">
        <v>2020</v>
      </c>
      <c r="B7574" s="4">
        <v>43831</v>
      </c>
      <c r="C7574" s="4">
        <v>44012</v>
      </c>
      <c r="D7574" t="s">
        <v>193</v>
      </c>
      <c r="E7574" t="s">
        <v>583</v>
      </c>
      <c r="F7574" t="s">
        <v>531</v>
      </c>
      <c r="G7574" t="s">
        <v>49</v>
      </c>
      <c r="H7574" t="s">
        <v>84</v>
      </c>
      <c r="I7574" s="8">
        <v>43602</v>
      </c>
      <c r="J7574" s="3" t="s">
        <v>72</v>
      </c>
      <c r="K7574" s="4">
        <v>44012</v>
      </c>
      <c r="L7574" s="4">
        <v>44012</v>
      </c>
    </row>
    <row r="7575" spans="1:12" ht="15" x14ac:dyDescent="0.25">
      <c r="A7575" s="3">
        <v>2020</v>
      </c>
      <c r="B7575" s="4">
        <v>43831</v>
      </c>
      <c r="C7575" s="4">
        <v>44012</v>
      </c>
      <c r="D7575" t="s">
        <v>5072</v>
      </c>
      <c r="E7575" t="s">
        <v>1913</v>
      </c>
      <c r="F7575" t="s">
        <v>531</v>
      </c>
      <c r="G7575" t="s">
        <v>49</v>
      </c>
      <c r="H7575" t="s">
        <v>106</v>
      </c>
      <c r="I7575" s="8">
        <v>43602</v>
      </c>
      <c r="J7575" s="3" t="s">
        <v>72</v>
      </c>
      <c r="K7575" s="4">
        <v>44012</v>
      </c>
      <c r="L7575" s="4">
        <v>44012</v>
      </c>
    </row>
    <row r="7576" spans="1:12" ht="15" x14ac:dyDescent="0.25">
      <c r="A7576" s="3">
        <v>2020</v>
      </c>
      <c r="B7576" s="4">
        <v>43831</v>
      </c>
      <c r="C7576" s="4">
        <v>44012</v>
      </c>
      <c r="D7576" t="s">
        <v>1036</v>
      </c>
      <c r="E7576" t="s">
        <v>3348</v>
      </c>
      <c r="F7576" t="s">
        <v>270</v>
      </c>
      <c r="G7576" t="s">
        <v>49</v>
      </c>
      <c r="H7576" t="s">
        <v>190</v>
      </c>
      <c r="I7576" s="8">
        <v>43629</v>
      </c>
      <c r="J7576" s="3" t="s">
        <v>72</v>
      </c>
      <c r="K7576" s="4">
        <v>44012</v>
      </c>
      <c r="L7576" s="4">
        <v>44012</v>
      </c>
    </row>
    <row r="7577" spans="1:12" ht="15" x14ac:dyDescent="0.25">
      <c r="A7577" s="3">
        <v>2020</v>
      </c>
      <c r="B7577" s="4">
        <v>43831</v>
      </c>
      <c r="C7577" s="4">
        <v>44012</v>
      </c>
      <c r="D7577" t="s">
        <v>428</v>
      </c>
      <c r="E7577" t="s">
        <v>583</v>
      </c>
      <c r="F7577" t="s">
        <v>754</v>
      </c>
      <c r="G7577" t="s">
        <v>49</v>
      </c>
      <c r="H7577" t="s">
        <v>139</v>
      </c>
      <c r="I7577" s="8">
        <v>43602</v>
      </c>
      <c r="J7577" s="3" t="s">
        <v>72</v>
      </c>
      <c r="K7577" s="4">
        <v>44012</v>
      </c>
      <c r="L7577" s="4">
        <v>44012</v>
      </c>
    </row>
    <row r="7578" spans="1:12" ht="15" x14ac:dyDescent="0.25">
      <c r="A7578" s="3">
        <v>2020</v>
      </c>
      <c r="B7578" s="4">
        <v>43831</v>
      </c>
      <c r="C7578" s="4">
        <v>44012</v>
      </c>
      <c r="D7578" t="s">
        <v>3001</v>
      </c>
      <c r="E7578" t="s">
        <v>578</v>
      </c>
      <c r="F7578" t="s">
        <v>754</v>
      </c>
      <c r="G7578" t="s">
        <v>49</v>
      </c>
      <c r="H7578" t="s">
        <v>190</v>
      </c>
      <c r="I7578" s="8">
        <v>43602</v>
      </c>
      <c r="J7578" s="3" t="s">
        <v>72</v>
      </c>
      <c r="K7578" s="4">
        <v>44012</v>
      </c>
      <c r="L7578" s="4">
        <v>44012</v>
      </c>
    </row>
    <row r="7579" spans="1:12" ht="15" x14ac:dyDescent="0.25">
      <c r="A7579" s="3">
        <v>2020</v>
      </c>
      <c r="B7579" s="4">
        <v>43831</v>
      </c>
      <c r="C7579" s="4">
        <v>44012</v>
      </c>
      <c r="D7579" t="s">
        <v>4692</v>
      </c>
      <c r="E7579" t="s">
        <v>1378</v>
      </c>
      <c r="F7579" t="s">
        <v>754</v>
      </c>
      <c r="G7579" t="s">
        <v>49</v>
      </c>
      <c r="H7579" t="s">
        <v>76</v>
      </c>
      <c r="I7579" s="8">
        <v>43602</v>
      </c>
      <c r="J7579" s="3" t="s">
        <v>72</v>
      </c>
      <c r="K7579" s="4">
        <v>44012</v>
      </c>
      <c r="L7579" s="4">
        <v>44012</v>
      </c>
    </row>
    <row r="7580" spans="1:12" ht="15" x14ac:dyDescent="0.25">
      <c r="A7580" s="3">
        <v>2020</v>
      </c>
      <c r="B7580" s="4">
        <v>43831</v>
      </c>
      <c r="C7580" s="4">
        <v>44012</v>
      </c>
      <c r="D7580" t="s">
        <v>5073</v>
      </c>
      <c r="E7580" t="s">
        <v>1890</v>
      </c>
      <c r="F7580" t="s">
        <v>754</v>
      </c>
      <c r="G7580" t="s">
        <v>49</v>
      </c>
      <c r="H7580" t="s">
        <v>101</v>
      </c>
      <c r="I7580" s="8">
        <v>43602</v>
      </c>
      <c r="J7580" s="3" t="s">
        <v>72</v>
      </c>
      <c r="K7580" s="4">
        <v>44012</v>
      </c>
      <c r="L7580" s="4">
        <v>44012</v>
      </c>
    </row>
    <row r="7581" spans="1:12" ht="15" x14ac:dyDescent="0.25">
      <c r="A7581" s="3">
        <v>2020</v>
      </c>
      <c r="B7581" s="4">
        <v>43831</v>
      </c>
      <c r="C7581" s="4">
        <v>44012</v>
      </c>
      <c r="D7581" t="s">
        <v>1826</v>
      </c>
      <c r="E7581" t="s">
        <v>2521</v>
      </c>
      <c r="F7581" t="s">
        <v>756</v>
      </c>
      <c r="G7581" t="s">
        <v>49</v>
      </c>
      <c r="H7581" t="s">
        <v>139</v>
      </c>
      <c r="I7581" s="8">
        <v>43602</v>
      </c>
      <c r="J7581" s="3" t="s">
        <v>72</v>
      </c>
      <c r="K7581" s="4">
        <v>44012</v>
      </c>
      <c r="L7581" s="4">
        <v>44012</v>
      </c>
    </row>
    <row r="7582" spans="1:12" ht="15" x14ac:dyDescent="0.25">
      <c r="A7582" s="3">
        <v>2020</v>
      </c>
      <c r="B7582" s="4">
        <v>43831</v>
      </c>
      <c r="C7582" s="4">
        <v>44012</v>
      </c>
      <c r="D7582" t="s">
        <v>5074</v>
      </c>
      <c r="E7582" t="s">
        <v>3297</v>
      </c>
      <c r="F7582" t="s">
        <v>135</v>
      </c>
      <c r="G7582" t="s">
        <v>49</v>
      </c>
      <c r="H7582" t="s">
        <v>84</v>
      </c>
      <c r="I7582" s="8">
        <v>43602</v>
      </c>
      <c r="J7582" s="3" t="s">
        <v>72</v>
      </c>
      <c r="K7582" s="4">
        <v>44012</v>
      </c>
      <c r="L7582" s="4">
        <v>44012</v>
      </c>
    </row>
    <row r="7583" spans="1:12" ht="15" x14ac:dyDescent="0.25">
      <c r="A7583" s="3">
        <v>2020</v>
      </c>
      <c r="B7583" s="4">
        <v>43831</v>
      </c>
      <c r="C7583" s="4">
        <v>44012</v>
      </c>
      <c r="D7583" t="s">
        <v>5075</v>
      </c>
      <c r="E7583" t="s">
        <v>2965</v>
      </c>
      <c r="F7583" t="s">
        <v>538</v>
      </c>
      <c r="G7583" t="s">
        <v>49</v>
      </c>
      <c r="H7583" t="s">
        <v>136</v>
      </c>
      <c r="I7583" s="8">
        <v>43602</v>
      </c>
      <c r="J7583" s="3" t="s">
        <v>72</v>
      </c>
      <c r="K7583" s="4">
        <v>44012</v>
      </c>
      <c r="L7583" s="4">
        <v>44012</v>
      </c>
    </row>
    <row r="7584" spans="1:12" ht="15" x14ac:dyDescent="0.25">
      <c r="A7584" s="3">
        <v>2020</v>
      </c>
      <c r="B7584" s="4">
        <v>43831</v>
      </c>
      <c r="C7584" s="4">
        <v>44012</v>
      </c>
      <c r="D7584" t="s">
        <v>1105</v>
      </c>
      <c r="E7584" t="s">
        <v>582</v>
      </c>
      <c r="F7584" t="s">
        <v>542</v>
      </c>
      <c r="G7584" t="s">
        <v>49</v>
      </c>
      <c r="H7584" t="s">
        <v>106</v>
      </c>
      <c r="I7584" s="8">
        <v>43602</v>
      </c>
      <c r="J7584" s="3" t="s">
        <v>72</v>
      </c>
      <c r="K7584" s="4">
        <v>44012</v>
      </c>
      <c r="L7584" s="4">
        <v>44012</v>
      </c>
    </row>
    <row r="7585" spans="1:12" ht="15" x14ac:dyDescent="0.25">
      <c r="A7585" s="3">
        <v>2020</v>
      </c>
      <c r="B7585" s="4">
        <v>43831</v>
      </c>
      <c r="C7585" s="4">
        <v>44012</v>
      </c>
      <c r="D7585" t="s">
        <v>791</v>
      </c>
      <c r="E7585" t="s">
        <v>581</v>
      </c>
      <c r="F7585" t="s">
        <v>135</v>
      </c>
      <c r="G7585" t="s">
        <v>49</v>
      </c>
      <c r="H7585" t="s">
        <v>84</v>
      </c>
      <c r="I7585" s="8">
        <v>43685</v>
      </c>
      <c r="J7585" s="3" t="s">
        <v>72</v>
      </c>
      <c r="K7585" s="4">
        <v>44012</v>
      </c>
      <c r="L7585" s="4">
        <v>44012</v>
      </c>
    </row>
    <row r="7586" spans="1:12" ht="15" x14ac:dyDescent="0.25">
      <c r="A7586" s="3">
        <v>2020</v>
      </c>
      <c r="B7586" s="4">
        <v>43831</v>
      </c>
      <c r="C7586" s="4">
        <v>44012</v>
      </c>
      <c r="D7586" t="s">
        <v>5076</v>
      </c>
      <c r="E7586" t="s">
        <v>2965</v>
      </c>
      <c r="F7586" t="s">
        <v>538</v>
      </c>
      <c r="G7586" t="s">
        <v>49</v>
      </c>
      <c r="H7586" t="s">
        <v>136</v>
      </c>
      <c r="I7586" s="8">
        <v>43602</v>
      </c>
      <c r="J7586" s="3" t="s">
        <v>72</v>
      </c>
      <c r="K7586" s="4">
        <v>44012</v>
      </c>
      <c r="L7586" s="4">
        <v>44012</v>
      </c>
    </row>
    <row r="7587" spans="1:12" ht="15" x14ac:dyDescent="0.25">
      <c r="A7587" s="3">
        <v>2020</v>
      </c>
      <c r="B7587" s="4">
        <v>43831</v>
      </c>
      <c r="C7587" s="4">
        <v>44012</v>
      </c>
      <c r="D7587" t="s">
        <v>5077</v>
      </c>
      <c r="E7587" t="s">
        <v>2965</v>
      </c>
      <c r="F7587" t="s">
        <v>3594</v>
      </c>
      <c r="G7587" t="s">
        <v>49</v>
      </c>
      <c r="H7587" t="s">
        <v>136</v>
      </c>
      <c r="I7587" s="8">
        <v>43602</v>
      </c>
      <c r="J7587" s="3" t="s">
        <v>72</v>
      </c>
      <c r="K7587" s="4">
        <v>44012</v>
      </c>
      <c r="L7587" s="4">
        <v>44012</v>
      </c>
    </row>
    <row r="7588" spans="1:12" ht="15" x14ac:dyDescent="0.25">
      <c r="A7588" s="3">
        <v>2020</v>
      </c>
      <c r="B7588" s="4">
        <v>43831</v>
      </c>
      <c r="C7588" s="4">
        <v>44012</v>
      </c>
      <c r="D7588" t="s">
        <v>834</v>
      </c>
      <c r="E7588" t="s">
        <v>578</v>
      </c>
      <c r="F7588" t="s">
        <v>145</v>
      </c>
      <c r="G7588" t="s">
        <v>49</v>
      </c>
      <c r="H7588" t="s">
        <v>136</v>
      </c>
      <c r="I7588" s="8">
        <v>40504</v>
      </c>
      <c r="J7588" s="3" t="s">
        <v>72</v>
      </c>
      <c r="K7588" s="4">
        <v>44012</v>
      </c>
      <c r="L7588" s="4">
        <v>44012</v>
      </c>
    </row>
    <row r="7589" spans="1:12" ht="15" x14ac:dyDescent="0.25">
      <c r="A7589" s="3">
        <v>2020</v>
      </c>
      <c r="B7589" s="4">
        <v>43831</v>
      </c>
      <c r="C7589" s="4">
        <v>44012</v>
      </c>
      <c r="D7589" t="s">
        <v>1260</v>
      </c>
      <c r="E7589" t="s">
        <v>1659</v>
      </c>
      <c r="F7589" t="s">
        <v>279</v>
      </c>
      <c r="G7589" t="s">
        <v>49</v>
      </c>
      <c r="H7589" t="s">
        <v>84</v>
      </c>
      <c r="I7589" s="8">
        <v>43683</v>
      </c>
      <c r="J7589" s="3" t="s">
        <v>72</v>
      </c>
      <c r="K7589" s="4">
        <v>44012</v>
      </c>
      <c r="L7589" s="4">
        <v>44012</v>
      </c>
    </row>
    <row r="7590" spans="1:12" ht="15" x14ac:dyDescent="0.25">
      <c r="A7590" s="3">
        <v>2020</v>
      </c>
      <c r="B7590" s="4">
        <v>43831</v>
      </c>
      <c r="C7590" s="4">
        <v>44012</v>
      </c>
      <c r="D7590" t="s">
        <v>5078</v>
      </c>
      <c r="E7590" t="s">
        <v>1378</v>
      </c>
      <c r="F7590" t="s">
        <v>279</v>
      </c>
      <c r="G7590" t="s">
        <v>49</v>
      </c>
      <c r="H7590" t="s">
        <v>109</v>
      </c>
      <c r="I7590" s="8">
        <v>43828</v>
      </c>
      <c r="J7590" s="3" t="s">
        <v>72</v>
      </c>
      <c r="K7590" s="4">
        <v>44012</v>
      </c>
      <c r="L7590" s="4">
        <v>44012</v>
      </c>
    </row>
    <row r="7591" spans="1:12" ht="15" x14ac:dyDescent="0.25">
      <c r="A7591" s="3">
        <v>2020</v>
      </c>
      <c r="B7591" s="4">
        <v>43831</v>
      </c>
      <c r="C7591" s="4">
        <v>44012</v>
      </c>
      <c r="D7591" t="s">
        <v>767</v>
      </c>
      <c r="E7591" t="s">
        <v>583</v>
      </c>
      <c r="F7591" t="s">
        <v>279</v>
      </c>
      <c r="G7591" t="s">
        <v>49</v>
      </c>
      <c r="H7591" t="s">
        <v>190</v>
      </c>
      <c r="I7591" s="8">
        <v>43602</v>
      </c>
      <c r="J7591" s="3" t="s">
        <v>72</v>
      </c>
      <c r="K7591" s="4">
        <v>44012</v>
      </c>
      <c r="L7591" s="4">
        <v>44012</v>
      </c>
    </row>
    <row r="7592" spans="1:12" ht="15" x14ac:dyDescent="0.25">
      <c r="A7592" s="3">
        <v>2020</v>
      </c>
      <c r="B7592" s="4">
        <v>43831</v>
      </c>
      <c r="C7592" s="4">
        <v>44012</v>
      </c>
      <c r="D7592" t="s">
        <v>5079</v>
      </c>
      <c r="E7592" t="s">
        <v>282</v>
      </c>
      <c r="F7592" t="s">
        <v>279</v>
      </c>
      <c r="G7592" t="s">
        <v>49</v>
      </c>
      <c r="H7592" t="s">
        <v>106</v>
      </c>
      <c r="I7592" s="8">
        <v>43602</v>
      </c>
      <c r="J7592" s="3" t="s">
        <v>72</v>
      </c>
      <c r="K7592" s="4">
        <v>44012</v>
      </c>
      <c r="L7592" s="4">
        <v>44012</v>
      </c>
    </row>
    <row r="7593" spans="1:12" ht="15" x14ac:dyDescent="0.25">
      <c r="A7593" s="3">
        <v>2020</v>
      </c>
      <c r="B7593" s="4">
        <v>43831</v>
      </c>
      <c r="C7593" s="4">
        <v>44012</v>
      </c>
      <c r="D7593" t="s">
        <v>1218</v>
      </c>
      <c r="E7593" t="s">
        <v>1082</v>
      </c>
      <c r="F7593" t="s">
        <v>768</v>
      </c>
      <c r="G7593" t="s">
        <v>49</v>
      </c>
      <c r="H7593" t="s">
        <v>80</v>
      </c>
      <c r="I7593" s="8">
        <v>43602</v>
      </c>
      <c r="J7593" s="3" t="s">
        <v>72</v>
      </c>
      <c r="K7593" s="4">
        <v>44012</v>
      </c>
      <c r="L7593" s="4">
        <v>44012</v>
      </c>
    </row>
    <row r="7594" spans="1:12" ht="15" x14ac:dyDescent="0.25">
      <c r="A7594" s="3">
        <v>2020</v>
      </c>
      <c r="B7594" s="4">
        <v>43831</v>
      </c>
      <c r="C7594" s="4">
        <v>44012</v>
      </c>
      <c r="D7594" t="s">
        <v>5080</v>
      </c>
      <c r="E7594" t="s">
        <v>581</v>
      </c>
      <c r="F7594" t="s">
        <v>768</v>
      </c>
      <c r="G7594" t="s">
        <v>49</v>
      </c>
      <c r="H7594" t="s">
        <v>106</v>
      </c>
      <c r="I7594" s="8">
        <v>43602</v>
      </c>
      <c r="J7594" s="3" t="s">
        <v>72</v>
      </c>
      <c r="K7594" s="4">
        <v>44012</v>
      </c>
      <c r="L7594" s="4">
        <v>44012</v>
      </c>
    </row>
    <row r="7595" spans="1:12" ht="15" x14ac:dyDescent="0.25">
      <c r="A7595" s="3">
        <v>2020</v>
      </c>
      <c r="B7595" s="4">
        <v>43831</v>
      </c>
      <c r="C7595" s="4">
        <v>44012</v>
      </c>
      <c r="D7595" t="s">
        <v>1532</v>
      </c>
      <c r="E7595" t="s">
        <v>1082</v>
      </c>
      <c r="F7595" t="s">
        <v>768</v>
      </c>
      <c r="G7595" t="s">
        <v>49</v>
      </c>
      <c r="H7595" t="s">
        <v>80</v>
      </c>
      <c r="I7595" s="8">
        <v>43602</v>
      </c>
      <c r="J7595" s="3" t="s">
        <v>72</v>
      </c>
      <c r="K7595" s="4">
        <v>44012</v>
      </c>
      <c r="L7595" s="4">
        <v>44012</v>
      </c>
    </row>
    <row r="7596" spans="1:12" ht="15" x14ac:dyDescent="0.25">
      <c r="A7596" s="3">
        <v>2020</v>
      </c>
      <c r="B7596" s="4">
        <v>43831</v>
      </c>
      <c r="C7596" s="4">
        <v>44012</v>
      </c>
      <c r="D7596" t="s">
        <v>5081</v>
      </c>
      <c r="E7596" t="s">
        <v>282</v>
      </c>
      <c r="F7596" t="s">
        <v>5082</v>
      </c>
      <c r="G7596" t="s">
        <v>49</v>
      </c>
      <c r="H7596" t="s">
        <v>106</v>
      </c>
      <c r="I7596" s="8">
        <v>43602</v>
      </c>
      <c r="J7596" s="3" t="s">
        <v>72</v>
      </c>
      <c r="K7596" s="4">
        <v>44012</v>
      </c>
      <c r="L7596" s="4">
        <v>44012</v>
      </c>
    </row>
    <row r="7597" spans="1:12" ht="15" x14ac:dyDescent="0.25">
      <c r="A7597" s="3">
        <v>2020</v>
      </c>
      <c r="B7597" s="4">
        <v>43831</v>
      </c>
      <c r="C7597" s="4">
        <v>44012</v>
      </c>
      <c r="D7597" t="s">
        <v>5083</v>
      </c>
      <c r="E7597" t="s">
        <v>5084</v>
      </c>
      <c r="F7597" t="s">
        <v>5085</v>
      </c>
      <c r="G7597" t="s">
        <v>49</v>
      </c>
      <c r="H7597" t="s">
        <v>128</v>
      </c>
      <c r="I7597" s="8">
        <v>43629</v>
      </c>
      <c r="J7597" s="3" t="s">
        <v>72</v>
      </c>
      <c r="K7597" s="4">
        <v>44012</v>
      </c>
      <c r="L7597" s="4">
        <v>44012</v>
      </c>
    </row>
    <row r="7598" spans="1:12" ht="15" x14ac:dyDescent="0.25">
      <c r="A7598" s="3">
        <v>2020</v>
      </c>
      <c r="B7598" s="4">
        <v>43831</v>
      </c>
      <c r="C7598" s="4">
        <v>44012</v>
      </c>
      <c r="D7598" t="s">
        <v>496</v>
      </c>
      <c r="E7598" t="s">
        <v>5086</v>
      </c>
      <c r="F7598" t="s">
        <v>5086</v>
      </c>
      <c r="G7598" t="s">
        <v>49</v>
      </c>
      <c r="H7598" t="s">
        <v>109</v>
      </c>
      <c r="I7598" s="8">
        <v>43602</v>
      </c>
      <c r="J7598" s="3" t="s">
        <v>72</v>
      </c>
      <c r="K7598" s="4">
        <v>44012</v>
      </c>
      <c r="L7598" s="4">
        <v>44012</v>
      </c>
    </row>
    <row r="7599" spans="1:12" ht="15" x14ac:dyDescent="0.25">
      <c r="A7599" s="3">
        <v>2020</v>
      </c>
      <c r="B7599" s="4">
        <v>43831</v>
      </c>
      <c r="C7599" s="4">
        <v>44012</v>
      </c>
      <c r="D7599" t="s">
        <v>5087</v>
      </c>
      <c r="E7599" t="s">
        <v>3348</v>
      </c>
      <c r="F7599" t="s">
        <v>578</v>
      </c>
      <c r="G7599" t="s">
        <v>49</v>
      </c>
      <c r="H7599" t="s">
        <v>190</v>
      </c>
      <c r="I7599" s="8">
        <v>43602</v>
      </c>
      <c r="J7599" s="3" t="s">
        <v>72</v>
      </c>
      <c r="K7599" s="4">
        <v>44012</v>
      </c>
      <c r="L7599" s="4">
        <v>44012</v>
      </c>
    </row>
    <row r="7600" spans="1:12" ht="15" x14ac:dyDescent="0.25">
      <c r="A7600" s="3">
        <v>2020</v>
      </c>
      <c r="B7600" s="4">
        <v>43831</v>
      </c>
      <c r="C7600" s="4">
        <v>44012</v>
      </c>
      <c r="D7600" t="s">
        <v>516</v>
      </c>
      <c r="E7600" t="s">
        <v>578</v>
      </c>
      <c r="F7600" t="s">
        <v>4295</v>
      </c>
      <c r="G7600" t="s">
        <v>49</v>
      </c>
      <c r="H7600" t="s">
        <v>128</v>
      </c>
      <c r="I7600" s="8">
        <v>43629</v>
      </c>
      <c r="J7600" s="3" t="s">
        <v>72</v>
      </c>
      <c r="K7600" s="4">
        <v>44012</v>
      </c>
      <c r="L7600" s="4">
        <v>44012</v>
      </c>
    </row>
    <row r="7601" spans="1:12" ht="15" x14ac:dyDescent="0.25">
      <c r="A7601" s="3">
        <v>2020</v>
      </c>
      <c r="B7601" s="4">
        <v>43831</v>
      </c>
      <c r="C7601" s="4">
        <v>44012</v>
      </c>
      <c r="D7601" t="s">
        <v>2937</v>
      </c>
      <c r="E7601" t="s">
        <v>583</v>
      </c>
      <c r="F7601" t="s">
        <v>283</v>
      </c>
      <c r="G7601" t="s">
        <v>49</v>
      </c>
      <c r="H7601" t="s">
        <v>159</v>
      </c>
      <c r="I7601" s="8">
        <v>43622</v>
      </c>
      <c r="J7601" s="3" t="s">
        <v>72</v>
      </c>
      <c r="K7601" s="4">
        <v>44012</v>
      </c>
      <c r="L7601" s="4">
        <v>44012</v>
      </c>
    </row>
    <row r="7602" spans="1:12" ht="15" x14ac:dyDescent="0.25">
      <c r="A7602" s="3">
        <v>2020</v>
      </c>
      <c r="B7602" s="4">
        <v>43831</v>
      </c>
      <c r="C7602" s="4">
        <v>44012</v>
      </c>
      <c r="D7602" t="s">
        <v>267</v>
      </c>
      <c r="E7602" t="s">
        <v>578</v>
      </c>
      <c r="F7602" t="s">
        <v>4295</v>
      </c>
      <c r="G7602" t="s">
        <v>49</v>
      </c>
      <c r="H7602" t="s">
        <v>128</v>
      </c>
      <c r="I7602" s="8">
        <v>43629</v>
      </c>
      <c r="J7602" s="3" t="s">
        <v>72</v>
      </c>
      <c r="K7602" s="4">
        <v>44012</v>
      </c>
      <c r="L7602" s="4">
        <v>44012</v>
      </c>
    </row>
    <row r="7603" spans="1:12" ht="15" x14ac:dyDescent="0.25">
      <c r="A7603" s="3">
        <v>2020</v>
      </c>
      <c r="B7603" s="4">
        <v>43831</v>
      </c>
      <c r="C7603" s="4">
        <v>44012</v>
      </c>
      <c r="D7603" t="s">
        <v>921</v>
      </c>
      <c r="E7603" t="s">
        <v>578</v>
      </c>
      <c r="F7603" t="s">
        <v>4295</v>
      </c>
      <c r="G7603" t="s">
        <v>49</v>
      </c>
      <c r="H7603" t="s">
        <v>128</v>
      </c>
      <c r="I7603" s="8">
        <v>43629</v>
      </c>
      <c r="J7603" s="3" t="s">
        <v>72</v>
      </c>
      <c r="K7603" s="4">
        <v>44012</v>
      </c>
      <c r="L7603" s="4">
        <v>44012</v>
      </c>
    </row>
    <row r="7604" spans="1:12" ht="15" x14ac:dyDescent="0.25">
      <c r="A7604" s="3">
        <v>2020</v>
      </c>
      <c r="B7604" s="4">
        <v>43831</v>
      </c>
      <c r="C7604" s="4">
        <v>44012</v>
      </c>
      <c r="D7604" t="s">
        <v>5088</v>
      </c>
      <c r="E7604" t="s">
        <v>3348</v>
      </c>
      <c r="F7604" t="s">
        <v>578</v>
      </c>
      <c r="G7604" t="s">
        <v>49</v>
      </c>
      <c r="H7604" t="s">
        <v>190</v>
      </c>
      <c r="I7604" s="8">
        <v>43602</v>
      </c>
      <c r="J7604" s="3" t="s">
        <v>72</v>
      </c>
      <c r="K7604" s="4">
        <v>44012</v>
      </c>
      <c r="L7604" s="4">
        <v>44012</v>
      </c>
    </row>
    <row r="7605" spans="1:12" ht="15" x14ac:dyDescent="0.25">
      <c r="A7605" s="3">
        <v>2020</v>
      </c>
      <c r="B7605" s="4">
        <v>43831</v>
      </c>
      <c r="C7605" s="4">
        <v>44012</v>
      </c>
      <c r="D7605" t="s">
        <v>5089</v>
      </c>
      <c r="E7605" t="s">
        <v>1084</v>
      </c>
      <c r="F7605" t="s">
        <v>2700</v>
      </c>
      <c r="G7605" t="s">
        <v>49</v>
      </c>
      <c r="H7605" t="s">
        <v>128</v>
      </c>
      <c r="I7605" s="8">
        <v>43629</v>
      </c>
      <c r="J7605" s="3" t="s">
        <v>72</v>
      </c>
      <c r="K7605" s="4">
        <v>44012</v>
      </c>
      <c r="L7605" s="4">
        <v>44012</v>
      </c>
    </row>
    <row r="7606" spans="1:12" ht="15" x14ac:dyDescent="0.25">
      <c r="A7606" s="3">
        <v>2020</v>
      </c>
      <c r="B7606" s="4">
        <v>43831</v>
      </c>
      <c r="C7606" s="4">
        <v>44012</v>
      </c>
      <c r="D7606" t="s">
        <v>5090</v>
      </c>
      <c r="E7606" t="s">
        <v>2118</v>
      </c>
      <c r="F7606" t="s">
        <v>589</v>
      </c>
      <c r="G7606" t="s">
        <v>49</v>
      </c>
      <c r="H7606" t="s">
        <v>80</v>
      </c>
      <c r="I7606" s="8">
        <v>43602</v>
      </c>
      <c r="J7606" s="3" t="s">
        <v>72</v>
      </c>
      <c r="K7606" s="4">
        <v>44012</v>
      </c>
      <c r="L7606" s="4">
        <v>44012</v>
      </c>
    </row>
    <row r="7607" spans="1:12" ht="15" x14ac:dyDescent="0.25">
      <c r="A7607" s="3">
        <v>2020</v>
      </c>
      <c r="B7607" s="4">
        <v>43831</v>
      </c>
      <c r="C7607" s="4">
        <v>44012</v>
      </c>
      <c r="D7607" t="s">
        <v>291</v>
      </c>
      <c r="E7607" t="s">
        <v>283</v>
      </c>
      <c r="F7607" t="s">
        <v>589</v>
      </c>
      <c r="G7607" t="s">
        <v>49</v>
      </c>
      <c r="H7607" t="s">
        <v>106</v>
      </c>
      <c r="I7607" s="8">
        <v>43602</v>
      </c>
      <c r="J7607" s="3" t="s">
        <v>72</v>
      </c>
      <c r="K7607" s="4">
        <v>44012</v>
      </c>
      <c r="L7607" s="4">
        <v>44012</v>
      </c>
    </row>
    <row r="7608" spans="1:12" ht="15" x14ac:dyDescent="0.25">
      <c r="A7608" s="3">
        <v>2020</v>
      </c>
      <c r="B7608" s="4">
        <v>43831</v>
      </c>
      <c r="C7608" s="4">
        <v>44012</v>
      </c>
      <c r="D7608" t="s">
        <v>380</v>
      </c>
      <c r="E7608" t="s">
        <v>1378</v>
      </c>
      <c r="F7608" t="s">
        <v>589</v>
      </c>
      <c r="G7608" t="s">
        <v>49</v>
      </c>
      <c r="H7608" t="s">
        <v>84</v>
      </c>
      <c r="I7608" s="8">
        <v>43683</v>
      </c>
      <c r="J7608" s="3" t="s">
        <v>72</v>
      </c>
      <c r="K7608" s="4">
        <v>44012</v>
      </c>
      <c r="L7608" s="4">
        <v>44012</v>
      </c>
    </row>
    <row r="7609" spans="1:12" ht="15" x14ac:dyDescent="0.25">
      <c r="A7609" s="3">
        <v>2020</v>
      </c>
      <c r="B7609" s="4">
        <v>43831</v>
      </c>
      <c r="C7609" s="4">
        <v>44012</v>
      </c>
      <c r="D7609" t="s">
        <v>5091</v>
      </c>
      <c r="E7609" t="s">
        <v>581</v>
      </c>
      <c r="F7609" t="s">
        <v>589</v>
      </c>
      <c r="G7609" t="s">
        <v>49</v>
      </c>
      <c r="H7609" t="s">
        <v>76</v>
      </c>
      <c r="I7609" s="8">
        <v>43602</v>
      </c>
      <c r="J7609" s="3" t="s">
        <v>72</v>
      </c>
      <c r="K7609" s="4">
        <v>44012</v>
      </c>
      <c r="L7609" s="4">
        <v>44012</v>
      </c>
    </row>
    <row r="7610" spans="1:12" ht="15" x14ac:dyDescent="0.25">
      <c r="A7610" s="3">
        <v>2020</v>
      </c>
      <c r="B7610" s="4">
        <v>43831</v>
      </c>
      <c r="C7610" s="4">
        <v>44012</v>
      </c>
      <c r="D7610" t="s">
        <v>1996</v>
      </c>
      <c r="E7610" t="s">
        <v>578</v>
      </c>
      <c r="F7610" t="s">
        <v>4299</v>
      </c>
      <c r="G7610" t="s">
        <v>49</v>
      </c>
      <c r="H7610" t="s">
        <v>80</v>
      </c>
      <c r="I7610" s="8">
        <v>43602</v>
      </c>
      <c r="J7610" s="3" t="s">
        <v>72</v>
      </c>
      <c r="K7610" s="4">
        <v>44012</v>
      </c>
      <c r="L7610" s="4">
        <v>44012</v>
      </c>
    </row>
    <row r="7611" spans="1:12" ht="15" x14ac:dyDescent="0.25">
      <c r="A7611" s="3">
        <v>2020</v>
      </c>
      <c r="B7611" s="4">
        <v>43831</v>
      </c>
      <c r="C7611" s="4">
        <v>44012</v>
      </c>
      <c r="D7611" t="s">
        <v>264</v>
      </c>
      <c r="E7611" t="s">
        <v>2118</v>
      </c>
      <c r="F7611" t="s">
        <v>1221</v>
      </c>
      <c r="G7611" t="s">
        <v>49</v>
      </c>
      <c r="H7611" t="s">
        <v>80</v>
      </c>
      <c r="I7611" s="8">
        <v>43602</v>
      </c>
      <c r="J7611" s="3" t="s">
        <v>72</v>
      </c>
      <c r="K7611" s="4">
        <v>44012</v>
      </c>
      <c r="L7611" s="4">
        <v>44012</v>
      </c>
    </row>
    <row r="7612" spans="1:12" ht="15" x14ac:dyDescent="0.25">
      <c r="A7612" s="3">
        <v>2020</v>
      </c>
      <c r="B7612" s="4">
        <v>43831</v>
      </c>
      <c r="C7612" s="4">
        <v>44012</v>
      </c>
      <c r="D7612" t="s">
        <v>273</v>
      </c>
      <c r="E7612" t="s">
        <v>578</v>
      </c>
      <c r="F7612" t="s">
        <v>1085</v>
      </c>
      <c r="G7612" t="s">
        <v>49</v>
      </c>
      <c r="H7612" t="s">
        <v>128</v>
      </c>
      <c r="I7612" s="8">
        <v>43629</v>
      </c>
      <c r="J7612" s="3" t="s">
        <v>72</v>
      </c>
      <c r="K7612" s="4">
        <v>44012</v>
      </c>
      <c r="L7612" s="4">
        <v>44012</v>
      </c>
    </row>
    <row r="7613" spans="1:12" ht="15" x14ac:dyDescent="0.25">
      <c r="A7613" s="3">
        <v>2020</v>
      </c>
      <c r="B7613" s="4">
        <v>43831</v>
      </c>
      <c r="C7613" s="4">
        <v>44012</v>
      </c>
      <c r="D7613" t="s">
        <v>104</v>
      </c>
      <c r="E7613" t="s">
        <v>2700</v>
      </c>
      <c r="F7613" t="s">
        <v>347</v>
      </c>
      <c r="G7613" t="s">
        <v>49</v>
      </c>
      <c r="H7613" t="s">
        <v>84</v>
      </c>
      <c r="I7613" s="8">
        <v>43602</v>
      </c>
      <c r="J7613" s="3" t="s">
        <v>72</v>
      </c>
      <c r="K7613" s="4">
        <v>44012</v>
      </c>
      <c r="L7613" s="4">
        <v>44012</v>
      </c>
    </row>
    <row r="7614" spans="1:12" ht="15" x14ac:dyDescent="0.25">
      <c r="A7614" s="3">
        <v>2020</v>
      </c>
      <c r="B7614" s="4">
        <v>43831</v>
      </c>
      <c r="C7614" s="4">
        <v>44012</v>
      </c>
      <c r="D7614" t="s">
        <v>5092</v>
      </c>
      <c r="E7614" t="s">
        <v>5093</v>
      </c>
      <c r="F7614" t="s">
        <v>2235</v>
      </c>
      <c r="G7614" t="s">
        <v>49</v>
      </c>
      <c r="H7614" t="s">
        <v>154</v>
      </c>
      <c r="I7614" s="8">
        <v>43602</v>
      </c>
      <c r="J7614" s="3" t="s">
        <v>72</v>
      </c>
      <c r="K7614" s="4">
        <v>44012</v>
      </c>
      <c r="L7614" s="4">
        <v>44012</v>
      </c>
    </row>
    <row r="7615" spans="1:12" ht="15" x14ac:dyDescent="0.25">
      <c r="A7615" s="3">
        <v>2020</v>
      </c>
      <c r="B7615" s="4">
        <v>43831</v>
      </c>
      <c r="C7615" s="4">
        <v>44012</v>
      </c>
      <c r="D7615" t="s">
        <v>276</v>
      </c>
      <c r="E7615" t="s">
        <v>2700</v>
      </c>
      <c r="F7615" t="s">
        <v>887</v>
      </c>
      <c r="G7615" t="s">
        <v>49</v>
      </c>
      <c r="H7615" t="s">
        <v>84</v>
      </c>
      <c r="I7615" s="8">
        <v>43683</v>
      </c>
      <c r="J7615" s="3" t="s">
        <v>72</v>
      </c>
      <c r="K7615" s="4">
        <v>44012</v>
      </c>
      <c r="L7615" s="4">
        <v>44012</v>
      </c>
    </row>
    <row r="7616" spans="1:12" ht="15" x14ac:dyDescent="0.25">
      <c r="A7616" s="3">
        <v>2020</v>
      </c>
      <c r="B7616" s="4">
        <v>43831</v>
      </c>
      <c r="C7616" s="4">
        <v>44012</v>
      </c>
      <c r="D7616" t="s">
        <v>366</v>
      </c>
      <c r="E7616" t="s">
        <v>3139</v>
      </c>
      <c r="F7616" t="s">
        <v>1588</v>
      </c>
      <c r="G7616" t="s">
        <v>49</v>
      </c>
      <c r="H7616" t="s">
        <v>106</v>
      </c>
      <c r="I7616" s="8">
        <v>43602</v>
      </c>
      <c r="J7616" s="3" t="s">
        <v>72</v>
      </c>
      <c r="K7616" s="4">
        <v>44012</v>
      </c>
      <c r="L7616" s="4">
        <v>44012</v>
      </c>
    </row>
    <row r="7617" spans="1:12" ht="15" x14ac:dyDescent="0.25">
      <c r="A7617" s="3">
        <v>2020</v>
      </c>
      <c r="B7617" s="4">
        <v>43831</v>
      </c>
      <c r="C7617" s="4">
        <v>44012</v>
      </c>
      <c r="D7617" t="s">
        <v>5094</v>
      </c>
      <c r="E7617" t="s">
        <v>2700</v>
      </c>
      <c r="F7617" t="s">
        <v>279</v>
      </c>
      <c r="G7617" t="s">
        <v>49</v>
      </c>
      <c r="H7617" t="s">
        <v>106</v>
      </c>
      <c r="I7617" s="8">
        <v>43602</v>
      </c>
      <c r="J7617" s="3" t="s">
        <v>72</v>
      </c>
      <c r="K7617" s="4">
        <v>44012</v>
      </c>
      <c r="L7617" s="4">
        <v>44012</v>
      </c>
    </row>
    <row r="7618" spans="1:12" ht="15" x14ac:dyDescent="0.25">
      <c r="A7618" s="3">
        <v>2020</v>
      </c>
      <c r="B7618" s="4">
        <v>43831</v>
      </c>
      <c r="C7618" s="4">
        <v>44012</v>
      </c>
      <c r="D7618" t="s">
        <v>5095</v>
      </c>
      <c r="E7618" t="s">
        <v>2523</v>
      </c>
      <c r="F7618" t="s">
        <v>2118</v>
      </c>
      <c r="G7618" t="s">
        <v>49</v>
      </c>
      <c r="H7618" t="s">
        <v>190</v>
      </c>
      <c r="I7618" s="8">
        <v>43629</v>
      </c>
      <c r="J7618" s="3" t="s">
        <v>72</v>
      </c>
      <c r="K7618" s="4">
        <v>44012</v>
      </c>
      <c r="L7618" s="4">
        <v>44012</v>
      </c>
    </row>
    <row r="7619" spans="1:12" ht="15" x14ac:dyDescent="0.25">
      <c r="A7619" s="3">
        <v>2020</v>
      </c>
      <c r="B7619" s="4">
        <v>43831</v>
      </c>
      <c r="C7619" s="4">
        <v>44012</v>
      </c>
      <c r="D7619" t="s">
        <v>2064</v>
      </c>
      <c r="E7619" t="s">
        <v>2700</v>
      </c>
      <c r="F7619" t="s">
        <v>587</v>
      </c>
      <c r="G7619" t="s">
        <v>49</v>
      </c>
      <c r="H7619" t="s">
        <v>136</v>
      </c>
      <c r="I7619" s="8">
        <v>43602</v>
      </c>
      <c r="J7619" s="3" t="s">
        <v>72</v>
      </c>
      <c r="K7619" s="4">
        <v>44012</v>
      </c>
      <c r="L7619" s="4">
        <v>44012</v>
      </c>
    </row>
    <row r="7620" spans="1:12" ht="15" x14ac:dyDescent="0.25">
      <c r="A7620" s="3">
        <v>2020</v>
      </c>
      <c r="B7620" s="4">
        <v>43831</v>
      </c>
      <c r="C7620" s="4">
        <v>44012</v>
      </c>
      <c r="D7620" t="s">
        <v>563</v>
      </c>
      <c r="E7620" t="s">
        <v>2120</v>
      </c>
      <c r="F7620" t="s">
        <v>90</v>
      </c>
      <c r="G7620" t="s">
        <v>49</v>
      </c>
      <c r="H7620" t="s">
        <v>80</v>
      </c>
      <c r="I7620" s="8">
        <v>43602</v>
      </c>
      <c r="J7620" s="3" t="s">
        <v>72</v>
      </c>
      <c r="K7620" s="4">
        <v>44012</v>
      </c>
      <c r="L7620" s="4">
        <v>44012</v>
      </c>
    </row>
    <row r="7621" spans="1:12" ht="15" x14ac:dyDescent="0.25">
      <c r="A7621" s="3">
        <v>2020</v>
      </c>
      <c r="B7621" s="4">
        <v>43831</v>
      </c>
      <c r="C7621" s="4">
        <v>44012</v>
      </c>
      <c r="D7621" t="s">
        <v>4920</v>
      </c>
      <c r="E7621" t="s">
        <v>2120</v>
      </c>
      <c r="F7621" t="s">
        <v>96</v>
      </c>
      <c r="G7621" t="s">
        <v>49</v>
      </c>
      <c r="H7621" t="s">
        <v>436</v>
      </c>
      <c r="I7621" s="8">
        <v>43602</v>
      </c>
      <c r="J7621" s="3" t="s">
        <v>72</v>
      </c>
      <c r="K7621" s="4">
        <v>44012</v>
      </c>
      <c r="L7621" s="4">
        <v>44012</v>
      </c>
    </row>
    <row r="7622" spans="1:12" ht="15" x14ac:dyDescent="0.25">
      <c r="A7622" s="3">
        <v>2020</v>
      </c>
      <c r="B7622" s="4">
        <v>43831</v>
      </c>
      <c r="C7622" s="4">
        <v>44012</v>
      </c>
      <c r="D7622" t="s">
        <v>5096</v>
      </c>
      <c r="E7622" t="s">
        <v>2120</v>
      </c>
      <c r="F7622" t="s">
        <v>1155</v>
      </c>
      <c r="G7622" t="s">
        <v>49</v>
      </c>
      <c r="H7622" t="s">
        <v>109</v>
      </c>
      <c r="I7622" s="8">
        <v>43622</v>
      </c>
      <c r="J7622" s="3" t="s">
        <v>72</v>
      </c>
      <c r="K7622" s="4">
        <v>44012</v>
      </c>
      <c r="L7622" s="4">
        <v>44012</v>
      </c>
    </row>
    <row r="7623" spans="1:12" ht="15" x14ac:dyDescent="0.25">
      <c r="A7623" s="3">
        <v>2020</v>
      </c>
      <c r="B7623" s="4">
        <v>43831</v>
      </c>
      <c r="C7623" s="4">
        <v>44012</v>
      </c>
      <c r="D7623" t="s">
        <v>5097</v>
      </c>
      <c r="E7623" t="s">
        <v>2120</v>
      </c>
      <c r="F7623" t="s">
        <v>1879</v>
      </c>
      <c r="G7623" t="s">
        <v>49</v>
      </c>
      <c r="H7623" t="s">
        <v>80</v>
      </c>
      <c r="I7623" s="8">
        <v>43602</v>
      </c>
      <c r="J7623" s="3" t="s">
        <v>72</v>
      </c>
      <c r="K7623" s="4">
        <v>44012</v>
      </c>
      <c r="L7623" s="4">
        <v>44012</v>
      </c>
    </row>
    <row r="7624" spans="1:12" ht="15" x14ac:dyDescent="0.25">
      <c r="A7624" s="3">
        <v>2020</v>
      </c>
      <c r="B7624" s="4">
        <v>43831</v>
      </c>
      <c r="C7624" s="4">
        <v>44012</v>
      </c>
      <c r="D7624" t="s">
        <v>3479</v>
      </c>
      <c r="E7624" t="s">
        <v>2120</v>
      </c>
      <c r="F7624" t="s">
        <v>1879</v>
      </c>
      <c r="G7624" t="s">
        <v>49</v>
      </c>
      <c r="H7624" t="s">
        <v>436</v>
      </c>
      <c r="I7624" s="8">
        <v>43602</v>
      </c>
      <c r="J7624" s="3" t="s">
        <v>72</v>
      </c>
      <c r="K7624" s="4">
        <v>44012</v>
      </c>
      <c r="L7624" s="4">
        <v>44012</v>
      </c>
    </row>
    <row r="7625" spans="1:12" ht="15" x14ac:dyDescent="0.25">
      <c r="A7625" s="3">
        <v>2020</v>
      </c>
      <c r="B7625" s="4">
        <v>43831</v>
      </c>
      <c r="C7625" s="4">
        <v>44012</v>
      </c>
      <c r="D7625" t="s">
        <v>228</v>
      </c>
      <c r="E7625" t="s">
        <v>2120</v>
      </c>
      <c r="F7625" t="s">
        <v>1002</v>
      </c>
      <c r="G7625" t="s">
        <v>49</v>
      </c>
      <c r="H7625" t="s">
        <v>84</v>
      </c>
      <c r="I7625" s="8">
        <v>43683</v>
      </c>
      <c r="J7625" s="3" t="s">
        <v>72</v>
      </c>
      <c r="K7625" s="4">
        <v>44012</v>
      </c>
      <c r="L7625" s="4">
        <v>44012</v>
      </c>
    </row>
    <row r="7626" spans="1:12" ht="15" x14ac:dyDescent="0.25">
      <c r="A7626" s="3">
        <v>2020</v>
      </c>
      <c r="B7626" s="4">
        <v>43831</v>
      </c>
      <c r="C7626" s="4">
        <v>44012</v>
      </c>
      <c r="D7626" t="s">
        <v>813</v>
      </c>
      <c r="E7626" t="s">
        <v>2120</v>
      </c>
      <c r="F7626" t="s">
        <v>1002</v>
      </c>
      <c r="G7626" t="s">
        <v>49</v>
      </c>
      <c r="H7626" t="s">
        <v>84</v>
      </c>
      <c r="I7626" s="8">
        <v>43683</v>
      </c>
      <c r="J7626" s="3" t="s">
        <v>72</v>
      </c>
      <c r="K7626" s="4">
        <v>44012</v>
      </c>
      <c r="L7626" s="4">
        <v>44012</v>
      </c>
    </row>
    <row r="7627" spans="1:12" ht="15" x14ac:dyDescent="0.25">
      <c r="A7627" s="3">
        <v>2020</v>
      </c>
      <c r="B7627" s="4">
        <v>43831</v>
      </c>
      <c r="C7627" s="4">
        <v>44012</v>
      </c>
      <c r="D7627" t="s">
        <v>401</v>
      </c>
      <c r="E7627" t="s">
        <v>2120</v>
      </c>
      <c r="F7627" t="s">
        <v>258</v>
      </c>
      <c r="G7627" t="s">
        <v>49</v>
      </c>
      <c r="H7627" t="s">
        <v>109</v>
      </c>
      <c r="I7627" s="8">
        <v>43602</v>
      </c>
      <c r="J7627" s="3" t="s">
        <v>72</v>
      </c>
      <c r="K7627" s="4">
        <v>44012</v>
      </c>
      <c r="L7627" s="4">
        <v>44012</v>
      </c>
    </row>
    <row r="7628" spans="1:12" ht="15" x14ac:dyDescent="0.25">
      <c r="A7628" s="3">
        <v>2020</v>
      </c>
      <c r="B7628" s="4">
        <v>43831</v>
      </c>
      <c r="C7628" s="4">
        <v>44012</v>
      </c>
      <c r="D7628" t="s">
        <v>3026</v>
      </c>
      <c r="E7628" t="s">
        <v>2120</v>
      </c>
      <c r="F7628" t="s">
        <v>258</v>
      </c>
      <c r="G7628" t="s">
        <v>49</v>
      </c>
      <c r="H7628" t="s">
        <v>109</v>
      </c>
      <c r="I7628" s="8">
        <v>43602</v>
      </c>
      <c r="J7628" s="3" t="s">
        <v>72</v>
      </c>
      <c r="K7628" s="4">
        <v>44012</v>
      </c>
      <c r="L7628" s="4">
        <v>44012</v>
      </c>
    </row>
    <row r="7629" spans="1:12" ht="15" x14ac:dyDescent="0.25">
      <c r="A7629" s="3">
        <v>2020</v>
      </c>
      <c r="B7629" s="4">
        <v>43831</v>
      </c>
      <c r="C7629" s="4">
        <v>44012</v>
      </c>
      <c r="D7629" t="s">
        <v>400</v>
      </c>
      <c r="E7629" t="s">
        <v>2120</v>
      </c>
      <c r="F7629" t="s">
        <v>258</v>
      </c>
      <c r="G7629" t="s">
        <v>49</v>
      </c>
      <c r="H7629" t="s">
        <v>109</v>
      </c>
      <c r="I7629" s="8">
        <v>43602</v>
      </c>
      <c r="J7629" s="3" t="s">
        <v>72</v>
      </c>
      <c r="K7629" s="4">
        <v>44012</v>
      </c>
      <c r="L7629" s="4">
        <v>44012</v>
      </c>
    </row>
    <row r="7630" spans="1:12" ht="15" x14ac:dyDescent="0.25">
      <c r="A7630" s="3">
        <v>2020</v>
      </c>
      <c r="B7630" s="4">
        <v>43831</v>
      </c>
      <c r="C7630" s="4">
        <v>44012</v>
      </c>
      <c r="D7630" t="s">
        <v>5098</v>
      </c>
      <c r="E7630" t="s">
        <v>2120</v>
      </c>
      <c r="F7630" t="s">
        <v>279</v>
      </c>
      <c r="G7630" t="s">
        <v>49</v>
      </c>
      <c r="H7630" t="s">
        <v>80</v>
      </c>
      <c r="I7630" s="8">
        <v>43602</v>
      </c>
      <c r="J7630" s="3" t="s">
        <v>72</v>
      </c>
      <c r="K7630" s="4">
        <v>44012</v>
      </c>
      <c r="L7630" s="4">
        <v>44012</v>
      </c>
    </row>
    <row r="7631" spans="1:12" ht="15" x14ac:dyDescent="0.25">
      <c r="A7631" s="3">
        <v>2020</v>
      </c>
      <c r="B7631" s="4">
        <v>43831</v>
      </c>
      <c r="C7631" s="4">
        <v>44012</v>
      </c>
      <c r="D7631" t="s">
        <v>267</v>
      </c>
      <c r="E7631" t="s">
        <v>285</v>
      </c>
      <c r="F7631" t="s">
        <v>90</v>
      </c>
      <c r="G7631" t="s">
        <v>49</v>
      </c>
      <c r="H7631" t="s">
        <v>139</v>
      </c>
      <c r="I7631" s="8">
        <v>43602</v>
      </c>
      <c r="J7631" s="3" t="s">
        <v>72</v>
      </c>
      <c r="K7631" s="4">
        <v>44012</v>
      </c>
      <c r="L7631" s="4">
        <v>44012</v>
      </c>
    </row>
    <row r="7632" spans="1:12" ht="15" x14ac:dyDescent="0.25">
      <c r="A7632" s="3">
        <v>2020</v>
      </c>
      <c r="B7632" s="4">
        <v>43831</v>
      </c>
      <c r="C7632" s="4">
        <v>44012</v>
      </c>
      <c r="D7632" t="s">
        <v>380</v>
      </c>
      <c r="E7632" t="s">
        <v>2970</v>
      </c>
      <c r="F7632" t="s">
        <v>292</v>
      </c>
      <c r="G7632" t="s">
        <v>49</v>
      </c>
      <c r="H7632" t="s">
        <v>106</v>
      </c>
      <c r="I7632" s="8">
        <v>41381</v>
      </c>
      <c r="J7632" s="3" t="s">
        <v>72</v>
      </c>
      <c r="K7632" s="4">
        <v>44012</v>
      </c>
      <c r="L7632" s="4">
        <v>44012</v>
      </c>
    </row>
    <row r="7633" spans="1:12" ht="15" x14ac:dyDescent="0.25">
      <c r="A7633" s="3">
        <v>2020</v>
      </c>
      <c r="B7633" s="4">
        <v>43831</v>
      </c>
      <c r="C7633" s="4">
        <v>44012</v>
      </c>
      <c r="D7633" t="s">
        <v>5099</v>
      </c>
      <c r="E7633" t="s">
        <v>285</v>
      </c>
      <c r="F7633" t="s">
        <v>90</v>
      </c>
      <c r="G7633" t="s">
        <v>49</v>
      </c>
      <c r="H7633" t="s">
        <v>84</v>
      </c>
      <c r="I7633" s="8">
        <v>43602</v>
      </c>
      <c r="J7633" s="3" t="s">
        <v>72</v>
      </c>
      <c r="K7633" s="4">
        <v>44012</v>
      </c>
      <c r="L7633" s="4">
        <v>44012</v>
      </c>
    </row>
    <row r="7634" spans="1:12" ht="15" x14ac:dyDescent="0.25">
      <c r="A7634" s="3">
        <v>2020</v>
      </c>
      <c r="B7634" s="4">
        <v>43831</v>
      </c>
      <c r="C7634" s="4">
        <v>44012</v>
      </c>
      <c r="D7634" t="s">
        <v>5100</v>
      </c>
      <c r="E7634" t="s">
        <v>285</v>
      </c>
      <c r="F7634" t="s">
        <v>1115</v>
      </c>
      <c r="G7634" t="s">
        <v>49</v>
      </c>
      <c r="H7634" t="s">
        <v>128</v>
      </c>
      <c r="I7634" s="8">
        <v>43602</v>
      </c>
      <c r="J7634" s="3" t="s">
        <v>72</v>
      </c>
      <c r="K7634" s="4">
        <v>44012</v>
      </c>
      <c r="L7634" s="4">
        <v>44012</v>
      </c>
    </row>
    <row r="7635" spans="1:12" ht="15" x14ac:dyDescent="0.25">
      <c r="A7635" s="3">
        <v>2020</v>
      </c>
      <c r="B7635" s="4">
        <v>43831</v>
      </c>
      <c r="C7635" s="4">
        <v>44012</v>
      </c>
      <c r="D7635" t="s">
        <v>5101</v>
      </c>
      <c r="E7635" t="s">
        <v>1660</v>
      </c>
      <c r="F7635" t="s">
        <v>180</v>
      </c>
      <c r="G7635" t="s">
        <v>49</v>
      </c>
      <c r="H7635" t="s">
        <v>80</v>
      </c>
      <c r="I7635" s="8">
        <v>43602</v>
      </c>
      <c r="J7635" s="3" t="s">
        <v>72</v>
      </c>
      <c r="K7635" s="4">
        <v>44012</v>
      </c>
      <c r="L7635" s="4">
        <v>44012</v>
      </c>
    </row>
    <row r="7636" spans="1:12" ht="15" x14ac:dyDescent="0.25">
      <c r="A7636" s="3">
        <v>2020</v>
      </c>
      <c r="B7636" s="4">
        <v>43831</v>
      </c>
      <c r="C7636" s="4">
        <v>44012</v>
      </c>
      <c r="D7636" t="s">
        <v>770</v>
      </c>
      <c r="E7636" t="s">
        <v>5102</v>
      </c>
      <c r="F7636" t="s">
        <v>1232</v>
      </c>
      <c r="G7636" t="s">
        <v>49</v>
      </c>
      <c r="H7636" t="s">
        <v>128</v>
      </c>
      <c r="I7636" s="8">
        <v>43629</v>
      </c>
      <c r="J7636" s="3" t="s">
        <v>72</v>
      </c>
      <c r="K7636" s="4">
        <v>44012</v>
      </c>
      <c r="L7636" s="4">
        <v>44012</v>
      </c>
    </row>
    <row r="7637" spans="1:12" ht="15" x14ac:dyDescent="0.25">
      <c r="A7637" s="3">
        <v>2020</v>
      </c>
      <c r="B7637" s="4">
        <v>43831</v>
      </c>
      <c r="C7637" s="4">
        <v>44012</v>
      </c>
      <c r="D7637" t="s">
        <v>134</v>
      </c>
      <c r="E7637" t="s">
        <v>5103</v>
      </c>
      <c r="F7637" t="s">
        <v>947</v>
      </c>
      <c r="G7637" t="s">
        <v>49</v>
      </c>
      <c r="H7637" t="s">
        <v>84</v>
      </c>
      <c r="I7637" s="8">
        <v>43685</v>
      </c>
      <c r="J7637" s="3" t="s">
        <v>72</v>
      </c>
      <c r="K7637" s="4">
        <v>44012</v>
      </c>
      <c r="L7637" s="4">
        <v>44012</v>
      </c>
    </row>
    <row r="7638" spans="1:12" ht="15" x14ac:dyDescent="0.25">
      <c r="A7638" s="3">
        <v>2020</v>
      </c>
      <c r="B7638" s="4">
        <v>43831</v>
      </c>
      <c r="C7638" s="4">
        <v>44012</v>
      </c>
      <c r="D7638" t="s">
        <v>3655</v>
      </c>
      <c r="E7638" t="s">
        <v>1660</v>
      </c>
      <c r="F7638" t="s">
        <v>184</v>
      </c>
      <c r="G7638" t="s">
        <v>49</v>
      </c>
      <c r="H7638" t="s">
        <v>190</v>
      </c>
      <c r="I7638" s="8">
        <v>43602</v>
      </c>
      <c r="J7638" s="3" t="s">
        <v>72</v>
      </c>
      <c r="K7638" s="4">
        <v>44012</v>
      </c>
      <c r="L7638" s="4">
        <v>44012</v>
      </c>
    </row>
    <row r="7639" spans="1:12" ht="15" x14ac:dyDescent="0.25">
      <c r="A7639" s="3">
        <v>2020</v>
      </c>
      <c r="B7639" s="4">
        <v>43831</v>
      </c>
      <c r="C7639" s="4">
        <v>44012</v>
      </c>
      <c r="D7639" t="s">
        <v>428</v>
      </c>
      <c r="E7639" t="s">
        <v>285</v>
      </c>
      <c r="F7639" t="s">
        <v>1093</v>
      </c>
      <c r="G7639" t="s">
        <v>49</v>
      </c>
      <c r="H7639" t="s">
        <v>84</v>
      </c>
      <c r="I7639" s="8">
        <v>43602</v>
      </c>
      <c r="J7639" s="3" t="s">
        <v>72</v>
      </c>
      <c r="K7639" s="4">
        <v>44012</v>
      </c>
      <c r="L7639" s="4">
        <v>44012</v>
      </c>
    </row>
    <row r="7640" spans="1:12" ht="15" x14ac:dyDescent="0.25">
      <c r="A7640" s="3">
        <v>2020</v>
      </c>
      <c r="B7640" s="4">
        <v>43831</v>
      </c>
      <c r="C7640" s="4">
        <v>44012</v>
      </c>
      <c r="D7640" t="s">
        <v>636</v>
      </c>
      <c r="E7640" t="s">
        <v>285</v>
      </c>
      <c r="F7640" t="s">
        <v>192</v>
      </c>
      <c r="G7640" t="s">
        <v>49</v>
      </c>
      <c r="H7640" t="s">
        <v>136</v>
      </c>
      <c r="I7640" s="8">
        <v>43602</v>
      </c>
      <c r="J7640" s="3" t="s">
        <v>72</v>
      </c>
      <c r="K7640" s="4">
        <v>44012</v>
      </c>
      <c r="L7640" s="4">
        <v>44012</v>
      </c>
    </row>
    <row r="7641" spans="1:12" ht="15" x14ac:dyDescent="0.25">
      <c r="A7641" s="3">
        <v>2020</v>
      </c>
      <c r="B7641" s="4">
        <v>43831</v>
      </c>
      <c r="C7641" s="4">
        <v>44012</v>
      </c>
      <c r="D7641" t="s">
        <v>819</v>
      </c>
      <c r="E7641" t="s">
        <v>3723</v>
      </c>
      <c r="F7641" t="s">
        <v>354</v>
      </c>
      <c r="G7641" t="s">
        <v>49</v>
      </c>
      <c r="H7641" t="s">
        <v>139</v>
      </c>
      <c r="I7641" s="8">
        <v>43602</v>
      </c>
      <c r="J7641" s="3" t="s">
        <v>72</v>
      </c>
      <c r="K7641" s="4">
        <v>44012</v>
      </c>
      <c r="L7641" s="4">
        <v>44012</v>
      </c>
    </row>
    <row r="7642" spans="1:12" ht="15" x14ac:dyDescent="0.25">
      <c r="A7642" s="3">
        <v>2020</v>
      </c>
      <c r="B7642" s="4">
        <v>43831</v>
      </c>
      <c r="C7642" s="4">
        <v>44012</v>
      </c>
      <c r="D7642" t="s">
        <v>217</v>
      </c>
      <c r="E7642" t="s">
        <v>285</v>
      </c>
      <c r="F7642" t="s">
        <v>5104</v>
      </c>
      <c r="G7642" t="s">
        <v>49</v>
      </c>
      <c r="H7642" t="s">
        <v>84</v>
      </c>
      <c r="I7642" s="8">
        <v>43683</v>
      </c>
      <c r="J7642" s="3" t="s">
        <v>72</v>
      </c>
      <c r="K7642" s="4">
        <v>44012</v>
      </c>
      <c r="L7642" s="4">
        <v>44012</v>
      </c>
    </row>
    <row r="7643" spans="1:12" ht="15" x14ac:dyDescent="0.25">
      <c r="A7643" s="3">
        <v>2020</v>
      </c>
      <c r="B7643" s="4">
        <v>43831</v>
      </c>
      <c r="C7643" s="4">
        <v>44012</v>
      </c>
      <c r="D7643" t="s">
        <v>864</v>
      </c>
      <c r="E7643" t="s">
        <v>1660</v>
      </c>
      <c r="F7643" t="s">
        <v>103</v>
      </c>
      <c r="G7643" t="s">
        <v>49</v>
      </c>
      <c r="H7643" t="s">
        <v>80</v>
      </c>
      <c r="I7643" s="8">
        <v>43602</v>
      </c>
      <c r="J7643" s="3" t="s">
        <v>72</v>
      </c>
      <c r="K7643" s="4">
        <v>44012</v>
      </c>
      <c r="L7643" s="4">
        <v>44012</v>
      </c>
    </row>
    <row r="7644" spans="1:12" ht="15" x14ac:dyDescent="0.25">
      <c r="A7644" s="3">
        <v>2020</v>
      </c>
      <c r="B7644" s="4">
        <v>43831</v>
      </c>
      <c r="C7644" s="4">
        <v>44012</v>
      </c>
      <c r="D7644" t="s">
        <v>459</v>
      </c>
      <c r="E7644" t="s">
        <v>285</v>
      </c>
      <c r="F7644" t="s">
        <v>378</v>
      </c>
      <c r="G7644" t="s">
        <v>49</v>
      </c>
      <c r="H7644" t="s">
        <v>106</v>
      </c>
      <c r="I7644" s="8">
        <v>43602</v>
      </c>
      <c r="J7644" s="3" t="s">
        <v>72</v>
      </c>
      <c r="K7644" s="4">
        <v>44012</v>
      </c>
      <c r="L7644" s="4">
        <v>44012</v>
      </c>
    </row>
    <row r="7645" spans="1:12" ht="15" x14ac:dyDescent="0.25">
      <c r="A7645" s="3">
        <v>2020</v>
      </c>
      <c r="B7645" s="4">
        <v>43831</v>
      </c>
      <c r="C7645" s="4">
        <v>44012</v>
      </c>
      <c r="D7645" t="s">
        <v>2295</v>
      </c>
      <c r="E7645" t="s">
        <v>1660</v>
      </c>
      <c r="F7645" t="s">
        <v>212</v>
      </c>
      <c r="G7645" t="s">
        <v>49</v>
      </c>
      <c r="H7645" t="s">
        <v>101</v>
      </c>
      <c r="I7645" s="8">
        <v>43809</v>
      </c>
      <c r="J7645" s="3" t="s">
        <v>72</v>
      </c>
      <c r="K7645" s="4">
        <v>44012</v>
      </c>
      <c r="L7645" s="4">
        <v>44012</v>
      </c>
    </row>
    <row r="7646" spans="1:12" ht="15" x14ac:dyDescent="0.25">
      <c r="A7646" s="3">
        <v>2020</v>
      </c>
      <c r="B7646" s="4">
        <v>43831</v>
      </c>
      <c r="C7646" s="4">
        <v>44012</v>
      </c>
      <c r="D7646" t="s">
        <v>2161</v>
      </c>
      <c r="E7646" t="s">
        <v>4963</v>
      </c>
      <c r="F7646" t="s">
        <v>1002</v>
      </c>
      <c r="G7646" t="s">
        <v>49</v>
      </c>
      <c r="H7646" t="s">
        <v>106</v>
      </c>
      <c r="I7646" s="8">
        <v>43602</v>
      </c>
      <c r="J7646" s="3" t="s">
        <v>72</v>
      </c>
      <c r="K7646" s="4">
        <v>44012</v>
      </c>
      <c r="L7646" s="4">
        <v>44012</v>
      </c>
    </row>
    <row r="7647" spans="1:12" ht="15" x14ac:dyDescent="0.25">
      <c r="A7647" s="3">
        <v>2020</v>
      </c>
      <c r="B7647" s="4">
        <v>43831</v>
      </c>
      <c r="C7647" s="4">
        <v>44012</v>
      </c>
      <c r="D7647" t="s">
        <v>5105</v>
      </c>
      <c r="E7647" t="s">
        <v>285</v>
      </c>
      <c r="F7647" t="s">
        <v>5106</v>
      </c>
      <c r="G7647" t="s">
        <v>49</v>
      </c>
      <c r="H7647" t="s">
        <v>106</v>
      </c>
      <c r="I7647" s="8">
        <v>43602</v>
      </c>
      <c r="J7647" s="3" t="s">
        <v>72</v>
      </c>
      <c r="K7647" s="4">
        <v>44012</v>
      </c>
      <c r="L7647" s="4">
        <v>44012</v>
      </c>
    </row>
    <row r="7648" spans="1:12" ht="15" x14ac:dyDescent="0.25">
      <c r="A7648" s="3">
        <v>2020</v>
      </c>
      <c r="B7648" s="4">
        <v>43831</v>
      </c>
      <c r="C7648" s="4">
        <v>44012</v>
      </c>
      <c r="D7648" t="s">
        <v>1095</v>
      </c>
      <c r="E7648" t="s">
        <v>285</v>
      </c>
      <c r="F7648" t="s">
        <v>163</v>
      </c>
      <c r="G7648" t="s">
        <v>49</v>
      </c>
      <c r="H7648" t="s">
        <v>190</v>
      </c>
      <c r="I7648" s="8">
        <v>43602</v>
      </c>
      <c r="J7648" s="3" t="s">
        <v>72</v>
      </c>
      <c r="K7648" s="4">
        <v>44012</v>
      </c>
      <c r="L7648" s="4">
        <v>44012</v>
      </c>
    </row>
    <row r="7649" spans="1:12" ht="15" x14ac:dyDescent="0.25">
      <c r="A7649" s="3">
        <v>2020</v>
      </c>
      <c r="B7649" s="4">
        <v>43831</v>
      </c>
      <c r="C7649" s="4">
        <v>44012</v>
      </c>
      <c r="D7649" t="s">
        <v>5107</v>
      </c>
      <c r="E7649" t="s">
        <v>5108</v>
      </c>
      <c r="F7649" t="s">
        <v>470</v>
      </c>
      <c r="G7649" t="s">
        <v>49</v>
      </c>
      <c r="H7649" t="s">
        <v>139</v>
      </c>
      <c r="I7649" s="8">
        <v>43602</v>
      </c>
      <c r="J7649" s="3" t="s">
        <v>72</v>
      </c>
      <c r="K7649" s="4">
        <v>44012</v>
      </c>
      <c r="L7649" s="4">
        <v>44012</v>
      </c>
    </row>
    <row r="7650" spans="1:12" ht="15" x14ac:dyDescent="0.25">
      <c r="A7650" s="3">
        <v>2020</v>
      </c>
      <c r="B7650" s="4">
        <v>43831</v>
      </c>
      <c r="C7650" s="4">
        <v>44012</v>
      </c>
      <c r="D7650" t="s">
        <v>2767</v>
      </c>
      <c r="E7650" t="s">
        <v>285</v>
      </c>
      <c r="F7650" t="s">
        <v>239</v>
      </c>
      <c r="G7650" t="s">
        <v>49</v>
      </c>
      <c r="H7650" t="s">
        <v>106</v>
      </c>
      <c r="I7650" s="8">
        <v>43629</v>
      </c>
      <c r="J7650" s="3" t="s">
        <v>72</v>
      </c>
      <c r="K7650" s="4">
        <v>44012</v>
      </c>
      <c r="L7650" s="4">
        <v>44012</v>
      </c>
    </row>
    <row r="7651" spans="1:12" ht="15" x14ac:dyDescent="0.25">
      <c r="A7651" s="3">
        <v>2020</v>
      </c>
      <c r="B7651" s="4">
        <v>43831</v>
      </c>
      <c r="C7651" s="4">
        <v>44012</v>
      </c>
      <c r="D7651" t="s">
        <v>226</v>
      </c>
      <c r="E7651" t="s">
        <v>2121</v>
      </c>
      <c r="F7651" t="s">
        <v>470</v>
      </c>
      <c r="G7651" t="s">
        <v>49</v>
      </c>
      <c r="H7651" t="s">
        <v>80</v>
      </c>
      <c r="I7651" s="8">
        <v>43602</v>
      </c>
      <c r="J7651" s="3" t="s">
        <v>72</v>
      </c>
      <c r="K7651" s="4">
        <v>44012</v>
      </c>
      <c r="L7651" s="4">
        <v>44012</v>
      </c>
    </row>
    <row r="7652" spans="1:12" ht="15" x14ac:dyDescent="0.25">
      <c r="A7652" s="3">
        <v>2020</v>
      </c>
      <c r="B7652" s="4">
        <v>43831</v>
      </c>
      <c r="C7652" s="4">
        <v>44012</v>
      </c>
      <c r="D7652" t="s">
        <v>331</v>
      </c>
      <c r="E7652" t="s">
        <v>3723</v>
      </c>
      <c r="F7652" t="s">
        <v>470</v>
      </c>
      <c r="G7652" t="s">
        <v>49</v>
      </c>
      <c r="H7652" t="s">
        <v>139</v>
      </c>
      <c r="I7652" s="8">
        <v>43602</v>
      </c>
      <c r="J7652" s="3" t="s">
        <v>72</v>
      </c>
      <c r="K7652" s="4">
        <v>44012</v>
      </c>
      <c r="L7652" s="4">
        <v>44012</v>
      </c>
    </row>
    <row r="7653" spans="1:12" ht="15" x14ac:dyDescent="0.25">
      <c r="A7653" s="3">
        <v>2020</v>
      </c>
      <c r="B7653" s="4">
        <v>43831</v>
      </c>
      <c r="C7653" s="4">
        <v>44012</v>
      </c>
      <c r="D7653" t="s">
        <v>5109</v>
      </c>
      <c r="E7653" t="s">
        <v>285</v>
      </c>
      <c r="F7653" t="s">
        <v>239</v>
      </c>
      <c r="G7653" t="s">
        <v>49</v>
      </c>
      <c r="H7653" t="s">
        <v>221</v>
      </c>
      <c r="I7653" s="8">
        <v>43602</v>
      </c>
      <c r="J7653" s="3" t="s">
        <v>72</v>
      </c>
      <c r="K7653" s="4">
        <v>44012</v>
      </c>
      <c r="L7653" s="4">
        <v>44012</v>
      </c>
    </row>
    <row r="7654" spans="1:12" ht="15" x14ac:dyDescent="0.25">
      <c r="A7654" s="3">
        <v>2020</v>
      </c>
      <c r="B7654" s="4">
        <v>43831</v>
      </c>
      <c r="C7654" s="4">
        <v>44012</v>
      </c>
      <c r="D7654" t="s">
        <v>5110</v>
      </c>
      <c r="E7654" t="s">
        <v>5111</v>
      </c>
      <c r="F7654" t="s">
        <v>241</v>
      </c>
      <c r="G7654" t="s">
        <v>49</v>
      </c>
      <c r="H7654" t="s">
        <v>106</v>
      </c>
      <c r="I7654" s="8">
        <v>43602</v>
      </c>
      <c r="J7654" s="3" t="s">
        <v>72</v>
      </c>
      <c r="K7654" s="4">
        <v>44012</v>
      </c>
      <c r="L7654" s="4">
        <v>44012</v>
      </c>
    </row>
    <row r="7655" spans="1:12" ht="15" x14ac:dyDescent="0.25">
      <c r="A7655" s="3">
        <v>2020</v>
      </c>
      <c r="B7655" s="4">
        <v>43831</v>
      </c>
      <c r="C7655" s="4">
        <v>44012</v>
      </c>
      <c r="D7655" t="s">
        <v>5112</v>
      </c>
      <c r="E7655" t="s">
        <v>2969</v>
      </c>
      <c r="F7655" t="s">
        <v>3316</v>
      </c>
      <c r="G7655" t="s">
        <v>49</v>
      </c>
      <c r="H7655" t="s">
        <v>106</v>
      </c>
      <c r="I7655" s="8">
        <v>42799</v>
      </c>
      <c r="J7655" s="3" t="s">
        <v>72</v>
      </c>
      <c r="K7655" s="4">
        <v>44012</v>
      </c>
      <c r="L7655" s="4">
        <v>44012</v>
      </c>
    </row>
    <row r="7656" spans="1:12" ht="15" x14ac:dyDescent="0.25">
      <c r="A7656" s="3">
        <v>2020</v>
      </c>
      <c r="B7656" s="4">
        <v>43831</v>
      </c>
      <c r="C7656" s="4">
        <v>44012</v>
      </c>
      <c r="D7656" t="s">
        <v>5113</v>
      </c>
      <c r="E7656" t="s">
        <v>285</v>
      </c>
      <c r="F7656" t="s">
        <v>3821</v>
      </c>
      <c r="G7656" t="s">
        <v>49</v>
      </c>
      <c r="H7656" t="s">
        <v>84</v>
      </c>
      <c r="I7656" s="8">
        <v>43602</v>
      </c>
      <c r="J7656" s="3" t="s">
        <v>72</v>
      </c>
      <c r="K7656" s="4">
        <v>44012</v>
      </c>
      <c r="L7656" s="4">
        <v>44012</v>
      </c>
    </row>
    <row r="7657" spans="1:12" ht="15" x14ac:dyDescent="0.25">
      <c r="A7657" s="3">
        <v>2020</v>
      </c>
      <c r="B7657" s="4">
        <v>43831</v>
      </c>
      <c r="C7657" s="4">
        <v>44012</v>
      </c>
      <c r="D7657" t="s">
        <v>5114</v>
      </c>
      <c r="E7657" t="s">
        <v>1660</v>
      </c>
      <c r="F7657" t="s">
        <v>1754</v>
      </c>
      <c r="G7657" t="s">
        <v>49</v>
      </c>
      <c r="H7657" t="s">
        <v>80</v>
      </c>
      <c r="I7657" s="8">
        <v>43602</v>
      </c>
      <c r="J7657" s="3" t="s">
        <v>72</v>
      </c>
      <c r="K7657" s="4">
        <v>44012</v>
      </c>
      <c r="L7657" s="4">
        <v>44012</v>
      </c>
    </row>
    <row r="7658" spans="1:12" ht="15" x14ac:dyDescent="0.25">
      <c r="A7658" s="3">
        <v>2020</v>
      </c>
      <c r="B7658" s="4">
        <v>43831</v>
      </c>
      <c r="C7658" s="4">
        <v>44012</v>
      </c>
      <c r="D7658" t="s">
        <v>3064</v>
      </c>
      <c r="E7658" t="s">
        <v>285</v>
      </c>
      <c r="F7658" t="s">
        <v>258</v>
      </c>
      <c r="G7658" t="s">
        <v>49</v>
      </c>
      <c r="H7658" t="s">
        <v>169</v>
      </c>
      <c r="I7658" s="8">
        <v>43602</v>
      </c>
      <c r="J7658" s="3" t="s">
        <v>72</v>
      </c>
      <c r="K7658" s="4">
        <v>44012</v>
      </c>
      <c r="L7658" s="4">
        <v>44012</v>
      </c>
    </row>
    <row r="7659" spans="1:12" ht="15" x14ac:dyDescent="0.25">
      <c r="A7659" s="3">
        <v>2020</v>
      </c>
      <c r="B7659" s="4">
        <v>43831</v>
      </c>
      <c r="C7659" s="4">
        <v>44012</v>
      </c>
      <c r="D7659" t="s">
        <v>5115</v>
      </c>
      <c r="E7659" t="s">
        <v>285</v>
      </c>
      <c r="F7659" t="s">
        <v>258</v>
      </c>
      <c r="G7659" t="s">
        <v>49</v>
      </c>
      <c r="H7659" t="s">
        <v>106</v>
      </c>
      <c r="I7659" s="8">
        <v>43602</v>
      </c>
      <c r="J7659" s="3" t="s">
        <v>72</v>
      </c>
      <c r="K7659" s="4">
        <v>44012</v>
      </c>
      <c r="L7659" s="4">
        <v>44012</v>
      </c>
    </row>
    <row r="7660" spans="1:12" ht="15" x14ac:dyDescent="0.25">
      <c r="A7660" s="3">
        <v>2020</v>
      </c>
      <c r="B7660" s="4">
        <v>43831</v>
      </c>
      <c r="C7660" s="4">
        <v>44012</v>
      </c>
      <c r="D7660" t="s">
        <v>331</v>
      </c>
      <c r="E7660" t="s">
        <v>2969</v>
      </c>
      <c r="F7660" t="s">
        <v>258</v>
      </c>
      <c r="G7660" t="s">
        <v>49</v>
      </c>
      <c r="H7660" t="s">
        <v>101</v>
      </c>
      <c r="I7660" s="8">
        <v>42464</v>
      </c>
      <c r="J7660" s="3" t="s">
        <v>72</v>
      </c>
      <c r="K7660" s="4">
        <v>44012</v>
      </c>
      <c r="L7660" s="4">
        <v>44012</v>
      </c>
    </row>
    <row r="7661" spans="1:12" ht="15" x14ac:dyDescent="0.25">
      <c r="A7661" s="3">
        <v>2020</v>
      </c>
      <c r="B7661" s="4">
        <v>43831</v>
      </c>
      <c r="C7661" s="4">
        <v>44012</v>
      </c>
      <c r="D7661" t="s">
        <v>5116</v>
      </c>
      <c r="E7661" t="s">
        <v>285</v>
      </c>
      <c r="F7661" t="s">
        <v>258</v>
      </c>
      <c r="G7661" t="s">
        <v>49</v>
      </c>
      <c r="H7661" t="s">
        <v>84</v>
      </c>
      <c r="I7661" s="8">
        <v>43683</v>
      </c>
      <c r="J7661" s="3" t="s">
        <v>72</v>
      </c>
      <c r="K7661" s="4">
        <v>44012</v>
      </c>
      <c r="L7661" s="4">
        <v>44012</v>
      </c>
    </row>
    <row r="7662" spans="1:12" ht="15" x14ac:dyDescent="0.25">
      <c r="A7662" s="3">
        <v>2020</v>
      </c>
      <c r="B7662" s="4">
        <v>43831</v>
      </c>
      <c r="C7662" s="4">
        <v>44012</v>
      </c>
      <c r="D7662" t="s">
        <v>5117</v>
      </c>
      <c r="E7662" t="s">
        <v>1660</v>
      </c>
      <c r="F7662" t="s">
        <v>258</v>
      </c>
      <c r="G7662" t="s">
        <v>49</v>
      </c>
      <c r="H7662" t="s">
        <v>109</v>
      </c>
      <c r="I7662" s="8">
        <v>43608</v>
      </c>
      <c r="J7662" s="3" t="s">
        <v>72</v>
      </c>
      <c r="K7662" s="4">
        <v>44012</v>
      </c>
      <c r="L7662" s="4">
        <v>44012</v>
      </c>
    </row>
    <row r="7663" spans="1:12" ht="15" x14ac:dyDescent="0.25">
      <c r="A7663" s="3">
        <v>2020</v>
      </c>
      <c r="B7663" s="4">
        <v>43831</v>
      </c>
      <c r="C7663" s="4">
        <v>44012</v>
      </c>
      <c r="D7663" t="s">
        <v>5118</v>
      </c>
      <c r="E7663" t="s">
        <v>285</v>
      </c>
      <c r="F7663" t="s">
        <v>258</v>
      </c>
      <c r="G7663" t="s">
        <v>49</v>
      </c>
      <c r="H7663" t="s">
        <v>245</v>
      </c>
      <c r="I7663" s="8">
        <v>43606</v>
      </c>
      <c r="J7663" s="3" t="s">
        <v>72</v>
      </c>
      <c r="K7663" s="4">
        <v>44012</v>
      </c>
      <c r="L7663" s="4">
        <v>44012</v>
      </c>
    </row>
    <row r="7664" spans="1:12" ht="15" x14ac:dyDescent="0.25">
      <c r="A7664" s="3">
        <v>2020</v>
      </c>
      <c r="B7664" s="4">
        <v>43831</v>
      </c>
      <c r="C7664" s="4">
        <v>44012</v>
      </c>
      <c r="D7664" t="s">
        <v>5119</v>
      </c>
      <c r="E7664" t="s">
        <v>285</v>
      </c>
      <c r="F7664" t="s">
        <v>258</v>
      </c>
      <c r="G7664" t="s">
        <v>49</v>
      </c>
      <c r="H7664" t="s">
        <v>136</v>
      </c>
      <c r="I7664" s="8">
        <v>43602</v>
      </c>
      <c r="J7664" s="3" t="s">
        <v>72</v>
      </c>
      <c r="K7664" s="4">
        <v>44012</v>
      </c>
      <c r="L7664" s="4">
        <v>44012</v>
      </c>
    </row>
    <row r="7665" spans="1:12" ht="15" x14ac:dyDescent="0.25">
      <c r="A7665" s="3">
        <v>2020</v>
      </c>
      <c r="B7665" s="4">
        <v>43831</v>
      </c>
      <c r="C7665" s="4">
        <v>44012</v>
      </c>
      <c r="D7665" t="s">
        <v>5120</v>
      </c>
      <c r="E7665" t="s">
        <v>285</v>
      </c>
      <c r="F7665" t="s">
        <v>258</v>
      </c>
      <c r="G7665" t="s">
        <v>49</v>
      </c>
      <c r="H7665" t="s">
        <v>136</v>
      </c>
      <c r="I7665" s="8">
        <v>43602</v>
      </c>
      <c r="J7665" s="3" t="s">
        <v>72</v>
      </c>
      <c r="K7665" s="4">
        <v>44012</v>
      </c>
      <c r="L7665" s="4">
        <v>44012</v>
      </c>
    </row>
    <row r="7666" spans="1:12" ht="15" x14ac:dyDescent="0.25">
      <c r="A7666" s="3">
        <v>2020</v>
      </c>
      <c r="B7666" s="4">
        <v>43831</v>
      </c>
      <c r="C7666" s="4">
        <v>44012</v>
      </c>
      <c r="D7666" t="s">
        <v>5121</v>
      </c>
      <c r="E7666" t="s">
        <v>1660</v>
      </c>
      <c r="F7666" t="s">
        <v>122</v>
      </c>
      <c r="G7666" t="s">
        <v>49</v>
      </c>
      <c r="H7666" t="s">
        <v>128</v>
      </c>
      <c r="I7666" s="8">
        <v>43602</v>
      </c>
      <c r="J7666" s="3" t="s">
        <v>72</v>
      </c>
      <c r="K7666" s="4">
        <v>44012</v>
      </c>
      <c r="L7666" s="4">
        <v>44012</v>
      </c>
    </row>
    <row r="7667" spans="1:12" ht="15" x14ac:dyDescent="0.25">
      <c r="A7667" s="3">
        <v>2020</v>
      </c>
      <c r="B7667" s="4">
        <v>43831</v>
      </c>
      <c r="C7667" s="4">
        <v>44012</v>
      </c>
      <c r="D7667" t="s">
        <v>5122</v>
      </c>
      <c r="E7667" t="s">
        <v>285</v>
      </c>
      <c r="F7667" t="s">
        <v>122</v>
      </c>
      <c r="G7667" t="s">
        <v>49</v>
      </c>
      <c r="H7667" t="s">
        <v>109</v>
      </c>
      <c r="I7667" s="8">
        <v>43676</v>
      </c>
      <c r="J7667" s="3" t="s">
        <v>72</v>
      </c>
      <c r="K7667" s="4">
        <v>44012</v>
      </c>
      <c r="L7667" s="4">
        <v>44012</v>
      </c>
    </row>
    <row r="7668" spans="1:12" ht="15" x14ac:dyDescent="0.25">
      <c r="A7668" s="3">
        <v>2020</v>
      </c>
      <c r="B7668" s="4">
        <v>43831</v>
      </c>
      <c r="C7668" s="4">
        <v>44012</v>
      </c>
      <c r="D7668" t="s">
        <v>614</v>
      </c>
      <c r="E7668" t="s">
        <v>5123</v>
      </c>
      <c r="F7668" t="s">
        <v>5124</v>
      </c>
      <c r="G7668" t="s">
        <v>49</v>
      </c>
      <c r="H7668" t="s">
        <v>159</v>
      </c>
      <c r="I7668" s="8">
        <v>40426</v>
      </c>
      <c r="J7668" s="3" t="s">
        <v>72</v>
      </c>
      <c r="K7668" s="4">
        <v>44012</v>
      </c>
      <c r="L7668" s="4">
        <v>44012</v>
      </c>
    </row>
    <row r="7669" spans="1:12" ht="15" x14ac:dyDescent="0.25">
      <c r="A7669" s="3">
        <v>2020</v>
      </c>
      <c r="B7669" s="4">
        <v>43831</v>
      </c>
      <c r="C7669" s="4">
        <v>44012</v>
      </c>
      <c r="D7669" t="s">
        <v>5125</v>
      </c>
      <c r="E7669" t="s">
        <v>1660</v>
      </c>
      <c r="F7669" t="s">
        <v>268</v>
      </c>
      <c r="G7669" t="s">
        <v>49</v>
      </c>
      <c r="H7669" t="s">
        <v>154</v>
      </c>
      <c r="I7669" s="8">
        <v>43602</v>
      </c>
      <c r="J7669" s="3" t="s">
        <v>72</v>
      </c>
      <c r="K7669" s="4">
        <v>44012</v>
      </c>
      <c r="L7669" s="4">
        <v>44012</v>
      </c>
    </row>
    <row r="7670" spans="1:12" ht="15" x14ac:dyDescent="0.25">
      <c r="A7670" s="3">
        <v>2020</v>
      </c>
      <c r="B7670" s="4">
        <v>43831</v>
      </c>
      <c r="C7670" s="4">
        <v>44012</v>
      </c>
      <c r="D7670" t="s">
        <v>1211</v>
      </c>
      <c r="E7670" t="s">
        <v>285</v>
      </c>
      <c r="F7670" t="s">
        <v>750</v>
      </c>
      <c r="G7670" t="s">
        <v>49</v>
      </c>
      <c r="H7670" t="s">
        <v>106</v>
      </c>
      <c r="I7670" s="8">
        <v>40319</v>
      </c>
      <c r="J7670" s="3" t="s">
        <v>72</v>
      </c>
      <c r="K7670" s="4">
        <v>44012</v>
      </c>
      <c r="L7670" s="4">
        <v>44012</v>
      </c>
    </row>
    <row r="7671" spans="1:12" ht="15" x14ac:dyDescent="0.25">
      <c r="A7671" s="3">
        <v>2020</v>
      </c>
      <c r="B7671" s="4">
        <v>43831</v>
      </c>
      <c r="C7671" s="4">
        <v>44012</v>
      </c>
      <c r="D7671" t="s">
        <v>791</v>
      </c>
      <c r="E7671" t="s">
        <v>5102</v>
      </c>
      <c r="F7671" t="s">
        <v>4651</v>
      </c>
      <c r="G7671" t="s">
        <v>49</v>
      </c>
      <c r="H7671" t="s">
        <v>128</v>
      </c>
      <c r="I7671" s="8">
        <v>43602</v>
      </c>
      <c r="J7671" s="3" t="s">
        <v>72</v>
      </c>
      <c r="K7671" s="4">
        <v>44012</v>
      </c>
      <c r="L7671" s="4">
        <v>44012</v>
      </c>
    </row>
    <row r="7672" spans="1:12" ht="15" x14ac:dyDescent="0.25">
      <c r="A7672" s="3">
        <v>2020</v>
      </c>
      <c r="B7672" s="4">
        <v>43831</v>
      </c>
      <c r="C7672" s="4">
        <v>44012</v>
      </c>
      <c r="D7672" t="s">
        <v>5126</v>
      </c>
      <c r="E7672" t="s">
        <v>2970</v>
      </c>
      <c r="F7672" t="s">
        <v>143</v>
      </c>
      <c r="G7672" t="s">
        <v>49</v>
      </c>
      <c r="H7672" t="s">
        <v>356</v>
      </c>
      <c r="I7672" s="8">
        <v>43602</v>
      </c>
      <c r="J7672" s="3" t="s">
        <v>72</v>
      </c>
      <c r="K7672" s="4">
        <v>44012</v>
      </c>
      <c r="L7672" s="4">
        <v>44012</v>
      </c>
    </row>
    <row r="7673" spans="1:12" ht="15" x14ac:dyDescent="0.25">
      <c r="A7673" s="3">
        <v>2020</v>
      </c>
      <c r="B7673" s="4">
        <v>43831</v>
      </c>
      <c r="C7673" s="4">
        <v>44012</v>
      </c>
      <c r="D7673" t="s">
        <v>1431</v>
      </c>
      <c r="E7673" t="s">
        <v>285</v>
      </c>
      <c r="F7673" t="s">
        <v>578</v>
      </c>
      <c r="G7673" t="s">
        <v>49</v>
      </c>
      <c r="H7673" t="s">
        <v>245</v>
      </c>
      <c r="I7673" s="8">
        <v>43697</v>
      </c>
      <c r="J7673" s="3" t="s">
        <v>72</v>
      </c>
      <c r="K7673" s="4">
        <v>44012</v>
      </c>
      <c r="L7673" s="4">
        <v>44012</v>
      </c>
    </row>
    <row r="7674" spans="1:12" ht="15" x14ac:dyDescent="0.25">
      <c r="A7674" s="3">
        <v>2020</v>
      </c>
      <c r="B7674" s="4">
        <v>43831</v>
      </c>
      <c r="C7674" s="4">
        <v>44012</v>
      </c>
      <c r="D7674" t="s">
        <v>5127</v>
      </c>
      <c r="E7674" t="s">
        <v>285</v>
      </c>
      <c r="F7674" t="s">
        <v>285</v>
      </c>
      <c r="G7674" t="s">
        <v>49</v>
      </c>
      <c r="H7674" t="s">
        <v>84</v>
      </c>
      <c r="I7674" s="8">
        <v>43602</v>
      </c>
      <c r="J7674" s="3" t="s">
        <v>72</v>
      </c>
      <c r="K7674" s="4">
        <v>44012</v>
      </c>
      <c r="L7674" s="4">
        <v>44012</v>
      </c>
    </row>
    <row r="7675" spans="1:12" ht="15" x14ac:dyDescent="0.25">
      <c r="A7675" s="3">
        <v>2020</v>
      </c>
      <c r="B7675" s="4">
        <v>43831</v>
      </c>
      <c r="C7675" s="4">
        <v>44012</v>
      </c>
      <c r="D7675" t="s">
        <v>4008</v>
      </c>
      <c r="E7675" t="s">
        <v>587</v>
      </c>
      <c r="F7675" t="s">
        <v>317</v>
      </c>
      <c r="G7675" t="s">
        <v>49</v>
      </c>
      <c r="H7675" t="s">
        <v>106</v>
      </c>
      <c r="I7675" s="8">
        <v>43602</v>
      </c>
      <c r="J7675" s="3" t="s">
        <v>72</v>
      </c>
      <c r="K7675" s="4">
        <v>44012</v>
      </c>
      <c r="L7675" s="4">
        <v>44012</v>
      </c>
    </row>
    <row r="7676" spans="1:12" ht="15" x14ac:dyDescent="0.25">
      <c r="A7676" s="3">
        <v>2020</v>
      </c>
      <c r="B7676" s="4">
        <v>43831</v>
      </c>
      <c r="C7676" s="4">
        <v>44012</v>
      </c>
      <c r="D7676" t="s">
        <v>845</v>
      </c>
      <c r="E7676" t="s">
        <v>587</v>
      </c>
      <c r="F7676" t="s">
        <v>347</v>
      </c>
      <c r="G7676" t="s">
        <v>49</v>
      </c>
      <c r="H7676" t="s">
        <v>154</v>
      </c>
      <c r="I7676" s="8">
        <v>43602</v>
      </c>
      <c r="J7676" s="3" t="s">
        <v>72</v>
      </c>
      <c r="K7676" s="4">
        <v>44012</v>
      </c>
      <c r="L7676" s="4">
        <v>44012</v>
      </c>
    </row>
    <row r="7677" spans="1:12" ht="15" x14ac:dyDescent="0.25">
      <c r="A7677" s="3">
        <v>2020</v>
      </c>
      <c r="B7677" s="4">
        <v>43831</v>
      </c>
      <c r="C7677" s="4">
        <v>44012</v>
      </c>
      <c r="D7677" t="s">
        <v>1086</v>
      </c>
      <c r="E7677" t="s">
        <v>587</v>
      </c>
      <c r="F7677" t="s">
        <v>375</v>
      </c>
      <c r="G7677" t="s">
        <v>49</v>
      </c>
      <c r="H7677" t="s">
        <v>80</v>
      </c>
      <c r="I7677" s="8">
        <v>43602</v>
      </c>
      <c r="J7677" s="3" t="s">
        <v>72</v>
      </c>
      <c r="K7677" s="4">
        <v>44012</v>
      </c>
      <c r="L7677" s="4">
        <v>44012</v>
      </c>
    </row>
    <row r="7678" spans="1:12" ht="15" x14ac:dyDescent="0.25">
      <c r="A7678" s="3">
        <v>2020</v>
      </c>
      <c r="B7678" s="4">
        <v>43831</v>
      </c>
      <c r="C7678" s="4">
        <v>44012</v>
      </c>
      <c r="D7678" t="s">
        <v>5128</v>
      </c>
      <c r="E7678" t="s">
        <v>587</v>
      </c>
      <c r="F7678" t="s">
        <v>378</v>
      </c>
      <c r="G7678" t="s">
        <v>49</v>
      </c>
      <c r="H7678" t="s">
        <v>80</v>
      </c>
      <c r="I7678" s="8">
        <v>43602</v>
      </c>
      <c r="J7678" s="3" t="s">
        <v>72</v>
      </c>
      <c r="K7678" s="4">
        <v>44012</v>
      </c>
      <c r="L7678" s="4">
        <v>44012</v>
      </c>
    </row>
    <row r="7679" spans="1:12" ht="15" x14ac:dyDescent="0.25">
      <c r="A7679" s="3">
        <v>2020</v>
      </c>
      <c r="B7679" s="4">
        <v>43831</v>
      </c>
      <c r="C7679" s="4">
        <v>44012</v>
      </c>
      <c r="D7679" t="s">
        <v>956</v>
      </c>
      <c r="E7679" t="s">
        <v>93</v>
      </c>
      <c r="F7679" t="s">
        <v>879</v>
      </c>
      <c r="G7679" t="s">
        <v>49</v>
      </c>
      <c r="H7679" t="s">
        <v>101</v>
      </c>
      <c r="I7679" s="8">
        <v>43602</v>
      </c>
      <c r="J7679" s="3" t="s">
        <v>72</v>
      </c>
      <c r="K7679" s="4">
        <v>44012</v>
      </c>
      <c r="L7679" s="4">
        <v>44012</v>
      </c>
    </row>
    <row r="7680" spans="1:12" ht="15" x14ac:dyDescent="0.25">
      <c r="A7680" s="3">
        <v>2020</v>
      </c>
      <c r="B7680" s="4">
        <v>43831</v>
      </c>
      <c r="C7680" s="4">
        <v>44012</v>
      </c>
      <c r="D7680" t="s">
        <v>892</v>
      </c>
      <c r="E7680" t="s">
        <v>5129</v>
      </c>
      <c r="F7680" t="s">
        <v>156</v>
      </c>
      <c r="G7680" t="s">
        <v>49</v>
      </c>
      <c r="H7680" t="s">
        <v>76</v>
      </c>
      <c r="I7680" s="8">
        <v>43602</v>
      </c>
      <c r="J7680" s="3" t="s">
        <v>72</v>
      </c>
      <c r="K7680" s="4">
        <v>44012</v>
      </c>
      <c r="L7680" s="4">
        <v>44012</v>
      </c>
    </row>
    <row r="7681" spans="1:12" ht="15" x14ac:dyDescent="0.25">
      <c r="A7681" s="3">
        <v>2020</v>
      </c>
      <c r="B7681" s="4">
        <v>43831</v>
      </c>
      <c r="C7681" s="4">
        <v>44012</v>
      </c>
      <c r="D7681" t="s">
        <v>234</v>
      </c>
      <c r="E7681" t="s">
        <v>587</v>
      </c>
      <c r="F7681" t="s">
        <v>212</v>
      </c>
      <c r="G7681" t="s">
        <v>49</v>
      </c>
      <c r="H7681" t="s">
        <v>128</v>
      </c>
      <c r="I7681" s="8">
        <v>43629</v>
      </c>
      <c r="J7681" s="3" t="s">
        <v>72</v>
      </c>
      <c r="K7681" s="4">
        <v>44012</v>
      </c>
      <c r="L7681" s="4">
        <v>44012</v>
      </c>
    </row>
    <row r="7682" spans="1:12" ht="15" x14ac:dyDescent="0.25">
      <c r="A7682" s="3">
        <v>2020</v>
      </c>
      <c r="B7682" s="4">
        <v>43831</v>
      </c>
      <c r="C7682" s="4">
        <v>44012</v>
      </c>
      <c r="D7682" t="s">
        <v>1206</v>
      </c>
      <c r="E7682" t="s">
        <v>587</v>
      </c>
      <c r="F7682" t="s">
        <v>212</v>
      </c>
      <c r="G7682" t="s">
        <v>49</v>
      </c>
      <c r="H7682" t="s">
        <v>139</v>
      </c>
      <c r="I7682" s="8">
        <v>43602</v>
      </c>
      <c r="J7682" s="3" t="s">
        <v>72</v>
      </c>
      <c r="K7682" s="4">
        <v>44012</v>
      </c>
      <c r="L7682" s="4">
        <v>44012</v>
      </c>
    </row>
    <row r="7683" spans="1:12" ht="15" x14ac:dyDescent="0.25">
      <c r="A7683" s="3">
        <v>2020</v>
      </c>
      <c r="B7683" s="4">
        <v>43831</v>
      </c>
      <c r="C7683" s="4">
        <v>44012</v>
      </c>
      <c r="D7683" t="s">
        <v>5130</v>
      </c>
      <c r="E7683" t="s">
        <v>587</v>
      </c>
      <c r="F7683" t="s">
        <v>158</v>
      </c>
      <c r="G7683" t="s">
        <v>49</v>
      </c>
      <c r="H7683" t="s">
        <v>136</v>
      </c>
      <c r="I7683" s="8">
        <v>43602</v>
      </c>
      <c r="J7683" s="3" t="s">
        <v>72</v>
      </c>
      <c r="K7683" s="4">
        <v>44012</v>
      </c>
      <c r="L7683" s="4">
        <v>44012</v>
      </c>
    </row>
    <row r="7684" spans="1:12" ht="15" x14ac:dyDescent="0.25">
      <c r="A7684" s="3">
        <v>2020</v>
      </c>
      <c r="B7684" s="4">
        <v>43831</v>
      </c>
      <c r="C7684" s="4">
        <v>44012</v>
      </c>
      <c r="D7684" t="s">
        <v>5131</v>
      </c>
      <c r="E7684" t="s">
        <v>5132</v>
      </c>
      <c r="F7684" t="s">
        <v>239</v>
      </c>
      <c r="G7684" t="s">
        <v>49</v>
      </c>
      <c r="H7684" t="s">
        <v>221</v>
      </c>
      <c r="I7684" s="8">
        <v>43602</v>
      </c>
      <c r="J7684" s="3" t="s">
        <v>72</v>
      </c>
      <c r="K7684" s="4">
        <v>44012</v>
      </c>
      <c r="L7684" s="4">
        <v>44012</v>
      </c>
    </row>
    <row r="7685" spans="1:12" ht="15" x14ac:dyDescent="0.25">
      <c r="A7685" s="3">
        <v>2020</v>
      </c>
      <c r="B7685" s="4">
        <v>43831</v>
      </c>
      <c r="C7685" s="4">
        <v>44012</v>
      </c>
      <c r="D7685" t="s">
        <v>5133</v>
      </c>
      <c r="E7685" t="s">
        <v>93</v>
      </c>
      <c r="F7685" t="s">
        <v>470</v>
      </c>
      <c r="G7685" t="s">
        <v>49</v>
      </c>
      <c r="H7685" t="s">
        <v>101</v>
      </c>
      <c r="I7685" s="8">
        <v>43602</v>
      </c>
      <c r="J7685" s="3" t="s">
        <v>72</v>
      </c>
      <c r="K7685" s="4">
        <v>44012</v>
      </c>
      <c r="L7685" s="4">
        <v>44012</v>
      </c>
    </row>
    <row r="7686" spans="1:12" ht="15" x14ac:dyDescent="0.25">
      <c r="A7686" s="3">
        <v>2020</v>
      </c>
      <c r="B7686" s="4">
        <v>43831</v>
      </c>
      <c r="C7686" s="4">
        <v>44012</v>
      </c>
      <c r="D7686" t="s">
        <v>804</v>
      </c>
      <c r="E7686" t="s">
        <v>587</v>
      </c>
      <c r="F7686" t="s">
        <v>3952</v>
      </c>
      <c r="G7686" t="s">
        <v>49</v>
      </c>
      <c r="H7686" t="s">
        <v>76</v>
      </c>
      <c r="I7686" s="8">
        <v>43602</v>
      </c>
      <c r="J7686" s="3" t="s">
        <v>72</v>
      </c>
      <c r="K7686" s="4">
        <v>44012</v>
      </c>
      <c r="L7686" s="4">
        <v>44012</v>
      </c>
    </row>
    <row r="7687" spans="1:12" ht="15" x14ac:dyDescent="0.25">
      <c r="A7687" s="3">
        <v>2020</v>
      </c>
      <c r="B7687" s="4">
        <v>43831</v>
      </c>
      <c r="C7687" s="4">
        <v>44012</v>
      </c>
      <c r="D7687" t="s">
        <v>2923</v>
      </c>
      <c r="E7687" t="s">
        <v>587</v>
      </c>
      <c r="F7687" t="s">
        <v>503</v>
      </c>
      <c r="G7687" t="s">
        <v>49</v>
      </c>
      <c r="H7687" t="s">
        <v>139</v>
      </c>
      <c r="I7687" s="8">
        <v>43602</v>
      </c>
      <c r="J7687" s="3" t="s">
        <v>72</v>
      </c>
      <c r="K7687" s="4">
        <v>44012</v>
      </c>
      <c r="L7687" s="4">
        <v>44012</v>
      </c>
    </row>
    <row r="7688" spans="1:12" ht="15" x14ac:dyDescent="0.25">
      <c r="A7688" s="3">
        <v>2020</v>
      </c>
      <c r="B7688" s="4">
        <v>43831</v>
      </c>
      <c r="C7688" s="4">
        <v>44012</v>
      </c>
      <c r="D7688" t="s">
        <v>5134</v>
      </c>
      <c r="E7688" t="s">
        <v>587</v>
      </c>
      <c r="F7688" t="s">
        <v>127</v>
      </c>
      <c r="G7688" t="s">
        <v>49</v>
      </c>
      <c r="H7688" t="s">
        <v>136</v>
      </c>
      <c r="I7688" s="8">
        <v>43602</v>
      </c>
      <c r="J7688" s="3" t="s">
        <v>72</v>
      </c>
      <c r="K7688" s="4">
        <v>44012</v>
      </c>
      <c r="L7688" s="4">
        <v>44012</v>
      </c>
    </row>
    <row r="7689" spans="1:12" ht="15" x14ac:dyDescent="0.25">
      <c r="A7689" s="3">
        <v>2020</v>
      </c>
      <c r="B7689" s="4">
        <v>43831</v>
      </c>
      <c r="C7689" s="4">
        <v>44012</v>
      </c>
      <c r="D7689" t="s">
        <v>1300</v>
      </c>
      <c r="E7689" t="s">
        <v>587</v>
      </c>
      <c r="F7689" t="s">
        <v>266</v>
      </c>
      <c r="G7689" t="s">
        <v>49</v>
      </c>
      <c r="H7689" t="s">
        <v>136</v>
      </c>
      <c r="I7689" s="8">
        <v>43602</v>
      </c>
      <c r="J7689" s="3" t="s">
        <v>72</v>
      </c>
      <c r="K7689" s="4">
        <v>44012</v>
      </c>
      <c r="L7689" s="4">
        <v>44012</v>
      </c>
    </row>
    <row r="7690" spans="1:12" ht="15" x14ac:dyDescent="0.25">
      <c r="A7690" s="3">
        <v>2020</v>
      </c>
      <c r="B7690" s="4">
        <v>43831</v>
      </c>
      <c r="C7690" s="4">
        <v>44012</v>
      </c>
      <c r="D7690" t="s">
        <v>5135</v>
      </c>
      <c r="E7690" t="s">
        <v>587</v>
      </c>
      <c r="F7690" t="s">
        <v>270</v>
      </c>
      <c r="G7690" t="s">
        <v>49</v>
      </c>
      <c r="H7690" t="s">
        <v>106</v>
      </c>
      <c r="I7690" s="8">
        <v>43602</v>
      </c>
      <c r="J7690" s="3" t="s">
        <v>72</v>
      </c>
      <c r="K7690" s="4">
        <v>44012</v>
      </c>
      <c r="L7690" s="4">
        <v>44012</v>
      </c>
    </row>
    <row r="7691" spans="1:12" ht="15" x14ac:dyDescent="0.25">
      <c r="A7691" s="3">
        <v>2020</v>
      </c>
      <c r="B7691" s="4">
        <v>43831</v>
      </c>
      <c r="C7691" s="4">
        <v>44012</v>
      </c>
      <c r="D7691" t="s">
        <v>5136</v>
      </c>
      <c r="E7691" t="s">
        <v>589</v>
      </c>
      <c r="F7691" t="s">
        <v>186</v>
      </c>
      <c r="G7691" t="s">
        <v>49</v>
      </c>
      <c r="H7691" t="s">
        <v>139</v>
      </c>
      <c r="I7691" s="8">
        <v>43602</v>
      </c>
      <c r="J7691" s="3" t="s">
        <v>72</v>
      </c>
      <c r="K7691" s="4">
        <v>44012</v>
      </c>
      <c r="L7691" s="4">
        <v>44012</v>
      </c>
    </row>
    <row r="7692" spans="1:12" ht="15" x14ac:dyDescent="0.25">
      <c r="A7692" s="3">
        <v>2020</v>
      </c>
      <c r="B7692" s="4">
        <v>43831</v>
      </c>
      <c r="C7692" s="4">
        <v>44012</v>
      </c>
      <c r="D7692" t="s">
        <v>5137</v>
      </c>
      <c r="E7692" t="s">
        <v>589</v>
      </c>
      <c r="F7692" t="s">
        <v>172</v>
      </c>
      <c r="G7692" t="s">
        <v>49</v>
      </c>
      <c r="H7692" t="s">
        <v>84</v>
      </c>
      <c r="I7692" s="8">
        <v>43602</v>
      </c>
      <c r="J7692" s="3" t="s">
        <v>72</v>
      </c>
      <c r="K7692" s="4">
        <v>44012</v>
      </c>
      <c r="L7692" s="4">
        <v>44012</v>
      </c>
    </row>
    <row r="7693" spans="1:12" ht="15" x14ac:dyDescent="0.25">
      <c r="A7693" s="3">
        <v>2020</v>
      </c>
      <c r="B7693" s="4">
        <v>43831</v>
      </c>
      <c r="C7693" s="4">
        <v>44012</v>
      </c>
      <c r="D7693" t="s">
        <v>721</v>
      </c>
      <c r="E7693" t="s">
        <v>589</v>
      </c>
      <c r="F7693" t="s">
        <v>303</v>
      </c>
      <c r="G7693" t="s">
        <v>49</v>
      </c>
      <c r="H7693" t="s">
        <v>356</v>
      </c>
      <c r="I7693" s="8">
        <v>43602</v>
      </c>
      <c r="J7693" s="3" t="s">
        <v>72</v>
      </c>
      <c r="K7693" s="4">
        <v>44012</v>
      </c>
      <c r="L7693" s="4">
        <v>44012</v>
      </c>
    </row>
    <row r="7694" spans="1:12" ht="15" x14ac:dyDescent="0.25">
      <c r="A7694" s="3">
        <v>2020</v>
      </c>
      <c r="B7694" s="4">
        <v>43831</v>
      </c>
      <c r="C7694" s="4">
        <v>44012</v>
      </c>
      <c r="D7694" t="s">
        <v>1702</v>
      </c>
      <c r="E7694" t="s">
        <v>589</v>
      </c>
      <c r="F7694" t="s">
        <v>172</v>
      </c>
      <c r="G7694" t="s">
        <v>49</v>
      </c>
      <c r="H7694" t="s">
        <v>84</v>
      </c>
      <c r="I7694" s="8">
        <v>43602</v>
      </c>
      <c r="J7694" s="3" t="s">
        <v>72</v>
      </c>
      <c r="K7694" s="4">
        <v>44012</v>
      </c>
      <c r="L7694" s="4">
        <v>44012</v>
      </c>
    </row>
    <row r="7695" spans="1:12" ht="15" x14ac:dyDescent="0.25">
      <c r="A7695" s="3">
        <v>2020</v>
      </c>
      <c r="B7695" s="4">
        <v>43831</v>
      </c>
      <c r="C7695" s="4">
        <v>44012</v>
      </c>
      <c r="D7695" t="s">
        <v>5138</v>
      </c>
      <c r="E7695" t="s">
        <v>589</v>
      </c>
      <c r="F7695" t="s">
        <v>617</v>
      </c>
      <c r="G7695" t="s">
        <v>49</v>
      </c>
      <c r="H7695" t="s">
        <v>76</v>
      </c>
      <c r="I7695" s="8">
        <v>43602</v>
      </c>
      <c r="J7695" s="3" t="s">
        <v>72</v>
      </c>
      <c r="K7695" s="4">
        <v>44012</v>
      </c>
      <c r="L7695" s="4">
        <v>44012</v>
      </c>
    </row>
    <row r="7696" spans="1:12" ht="15" x14ac:dyDescent="0.25">
      <c r="A7696" s="3">
        <v>2020</v>
      </c>
      <c r="B7696" s="4">
        <v>43831</v>
      </c>
      <c r="C7696" s="4">
        <v>44012</v>
      </c>
      <c r="D7696" t="s">
        <v>5139</v>
      </c>
      <c r="E7696" t="s">
        <v>589</v>
      </c>
      <c r="F7696" t="s">
        <v>684</v>
      </c>
      <c r="G7696" t="s">
        <v>49</v>
      </c>
      <c r="H7696" t="s">
        <v>80</v>
      </c>
      <c r="I7696" s="8">
        <v>43602</v>
      </c>
      <c r="J7696" s="3" t="s">
        <v>72</v>
      </c>
      <c r="K7696" s="4">
        <v>44012</v>
      </c>
      <c r="L7696" s="4">
        <v>44012</v>
      </c>
    </row>
    <row r="7697" spans="1:12" ht="15" x14ac:dyDescent="0.25">
      <c r="A7697" s="3">
        <v>2020</v>
      </c>
      <c r="B7697" s="4">
        <v>43831</v>
      </c>
      <c r="C7697" s="4">
        <v>44012</v>
      </c>
      <c r="D7697" t="s">
        <v>188</v>
      </c>
      <c r="E7697" t="s">
        <v>589</v>
      </c>
      <c r="F7697" t="s">
        <v>1672</v>
      </c>
      <c r="G7697" t="s">
        <v>49</v>
      </c>
      <c r="H7697" t="s">
        <v>84</v>
      </c>
      <c r="I7697" s="8">
        <v>43683</v>
      </c>
      <c r="J7697" s="3" t="s">
        <v>72</v>
      </c>
      <c r="K7697" s="4">
        <v>44012</v>
      </c>
      <c r="L7697" s="4">
        <v>44012</v>
      </c>
    </row>
    <row r="7698" spans="1:12" ht="15" x14ac:dyDescent="0.25">
      <c r="A7698" s="3">
        <v>2020</v>
      </c>
      <c r="B7698" s="4">
        <v>43831</v>
      </c>
      <c r="C7698" s="4">
        <v>44012</v>
      </c>
      <c r="D7698" t="s">
        <v>5140</v>
      </c>
      <c r="E7698" t="s">
        <v>589</v>
      </c>
      <c r="F7698" t="s">
        <v>306</v>
      </c>
      <c r="G7698" t="s">
        <v>49</v>
      </c>
      <c r="H7698" t="s">
        <v>106</v>
      </c>
      <c r="I7698" s="8">
        <v>43602</v>
      </c>
      <c r="J7698" s="3" t="s">
        <v>72</v>
      </c>
      <c r="K7698" s="4">
        <v>44012</v>
      </c>
      <c r="L7698" s="4">
        <v>44012</v>
      </c>
    </row>
    <row r="7699" spans="1:12" ht="15" x14ac:dyDescent="0.25">
      <c r="A7699" s="3">
        <v>2020</v>
      </c>
      <c r="B7699" s="4">
        <v>43831</v>
      </c>
      <c r="C7699" s="4">
        <v>44012</v>
      </c>
      <c r="D7699" t="s">
        <v>300</v>
      </c>
      <c r="E7699" t="s">
        <v>589</v>
      </c>
      <c r="F7699" t="s">
        <v>673</v>
      </c>
      <c r="G7699" t="s">
        <v>49</v>
      </c>
      <c r="H7699" t="s">
        <v>80</v>
      </c>
      <c r="I7699" s="8">
        <v>43602</v>
      </c>
      <c r="J7699" s="3" t="s">
        <v>72</v>
      </c>
      <c r="K7699" s="4">
        <v>44012</v>
      </c>
      <c r="L7699" s="4">
        <v>44012</v>
      </c>
    </row>
    <row r="7700" spans="1:12" ht="15" x14ac:dyDescent="0.25">
      <c r="A7700" s="3">
        <v>2020</v>
      </c>
      <c r="B7700" s="4">
        <v>43831</v>
      </c>
      <c r="C7700" s="4">
        <v>44012</v>
      </c>
      <c r="D7700" t="s">
        <v>5141</v>
      </c>
      <c r="E7700" t="s">
        <v>589</v>
      </c>
      <c r="F7700" t="s">
        <v>96</v>
      </c>
      <c r="G7700" t="s">
        <v>49</v>
      </c>
      <c r="H7700" t="s">
        <v>106</v>
      </c>
      <c r="I7700" s="8">
        <v>43602</v>
      </c>
      <c r="J7700" s="3" t="s">
        <v>72</v>
      </c>
      <c r="K7700" s="4">
        <v>44012</v>
      </c>
      <c r="L7700" s="4">
        <v>44012</v>
      </c>
    </row>
    <row r="7701" spans="1:12" ht="15" x14ac:dyDescent="0.25">
      <c r="A7701" s="3">
        <v>2020</v>
      </c>
      <c r="B7701" s="4">
        <v>43831</v>
      </c>
      <c r="C7701" s="4">
        <v>44012</v>
      </c>
      <c r="D7701" t="s">
        <v>859</v>
      </c>
      <c r="E7701" t="s">
        <v>589</v>
      </c>
      <c r="F7701" t="s">
        <v>178</v>
      </c>
      <c r="G7701" t="s">
        <v>49</v>
      </c>
      <c r="H7701" t="s">
        <v>356</v>
      </c>
      <c r="I7701" s="8">
        <v>43602</v>
      </c>
      <c r="J7701" s="3" t="s">
        <v>72</v>
      </c>
      <c r="K7701" s="4">
        <v>44012</v>
      </c>
      <c r="L7701" s="4">
        <v>44012</v>
      </c>
    </row>
    <row r="7702" spans="1:12" ht="15" x14ac:dyDescent="0.25">
      <c r="A7702" s="3">
        <v>2020</v>
      </c>
      <c r="B7702" s="4">
        <v>43831</v>
      </c>
      <c r="C7702" s="4">
        <v>44012</v>
      </c>
      <c r="D7702" t="s">
        <v>2264</v>
      </c>
      <c r="E7702" t="s">
        <v>589</v>
      </c>
      <c r="F7702" t="s">
        <v>178</v>
      </c>
      <c r="G7702" t="s">
        <v>49</v>
      </c>
      <c r="H7702" t="s">
        <v>356</v>
      </c>
      <c r="I7702" s="8">
        <v>43602</v>
      </c>
      <c r="J7702" s="3" t="s">
        <v>72</v>
      </c>
      <c r="K7702" s="4">
        <v>44012</v>
      </c>
      <c r="L7702" s="4">
        <v>44012</v>
      </c>
    </row>
    <row r="7703" spans="1:12" ht="15" x14ac:dyDescent="0.25">
      <c r="A7703" s="3">
        <v>2020</v>
      </c>
      <c r="B7703" s="4">
        <v>43831</v>
      </c>
      <c r="C7703" s="4">
        <v>44012</v>
      </c>
      <c r="D7703" t="s">
        <v>806</v>
      </c>
      <c r="E7703" t="s">
        <v>589</v>
      </c>
      <c r="F7703" t="s">
        <v>661</v>
      </c>
      <c r="G7703" t="s">
        <v>49</v>
      </c>
      <c r="H7703" t="s">
        <v>106</v>
      </c>
      <c r="I7703" s="8">
        <v>43602</v>
      </c>
      <c r="J7703" s="3" t="s">
        <v>72</v>
      </c>
      <c r="K7703" s="4">
        <v>44012</v>
      </c>
      <c r="L7703" s="4">
        <v>44012</v>
      </c>
    </row>
    <row r="7704" spans="1:12" ht="15" x14ac:dyDescent="0.25">
      <c r="A7704" s="3">
        <v>2020</v>
      </c>
      <c r="B7704" s="4">
        <v>43831</v>
      </c>
      <c r="C7704" s="4">
        <v>44012</v>
      </c>
      <c r="D7704" t="s">
        <v>5142</v>
      </c>
      <c r="E7704" t="s">
        <v>589</v>
      </c>
      <c r="F7704" t="s">
        <v>1212</v>
      </c>
      <c r="G7704" t="s">
        <v>49</v>
      </c>
      <c r="H7704" t="s">
        <v>139</v>
      </c>
      <c r="I7704" s="8">
        <v>41817</v>
      </c>
      <c r="J7704" s="3" t="s">
        <v>72</v>
      </c>
      <c r="K7704" s="4">
        <v>44012</v>
      </c>
      <c r="L7704" s="4">
        <v>44012</v>
      </c>
    </row>
    <row r="7705" spans="1:12" ht="15" x14ac:dyDescent="0.25">
      <c r="A7705" s="3">
        <v>2020</v>
      </c>
      <c r="B7705" s="4">
        <v>43831</v>
      </c>
      <c r="C7705" s="4">
        <v>44012</v>
      </c>
      <c r="D7705" t="s">
        <v>5143</v>
      </c>
      <c r="E7705" t="s">
        <v>589</v>
      </c>
      <c r="F7705" t="s">
        <v>947</v>
      </c>
      <c r="G7705" t="s">
        <v>49</v>
      </c>
      <c r="H7705" t="s">
        <v>128</v>
      </c>
      <c r="I7705" s="8">
        <v>41728</v>
      </c>
      <c r="J7705" s="3" t="s">
        <v>72</v>
      </c>
      <c r="K7705" s="4">
        <v>44012</v>
      </c>
      <c r="L7705" s="4">
        <v>44012</v>
      </c>
    </row>
    <row r="7706" spans="1:12" ht="15" x14ac:dyDescent="0.25">
      <c r="A7706" s="3">
        <v>2020</v>
      </c>
      <c r="B7706" s="4">
        <v>43831</v>
      </c>
      <c r="C7706" s="4">
        <v>44012</v>
      </c>
      <c r="D7706" t="s">
        <v>91</v>
      </c>
      <c r="E7706" t="s">
        <v>589</v>
      </c>
      <c r="F7706" t="s">
        <v>947</v>
      </c>
      <c r="G7706" t="s">
        <v>49</v>
      </c>
      <c r="H7706" t="s">
        <v>88</v>
      </c>
      <c r="I7706" s="8">
        <v>43602</v>
      </c>
      <c r="J7706" s="3" t="s">
        <v>72</v>
      </c>
      <c r="K7706" s="4">
        <v>44012</v>
      </c>
      <c r="L7706" s="4">
        <v>44012</v>
      </c>
    </row>
    <row r="7707" spans="1:12" ht="15" x14ac:dyDescent="0.25">
      <c r="A7707" s="3">
        <v>2020</v>
      </c>
      <c r="B7707" s="4">
        <v>43831</v>
      </c>
      <c r="C7707" s="4">
        <v>44012</v>
      </c>
      <c r="D7707" t="s">
        <v>5144</v>
      </c>
      <c r="E7707" t="s">
        <v>589</v>
      </c>
      <c r="F7707" t="s">
        <v>100</v>
      </c>
      <c r="G7707" t="s">
        <v>49</v>
      </c>
      <c r="H7707" t="s">
        <v>106</v>
      </c>
      <c r="I7707" s="8">
        <v>43602</v>
      </c>
      <c r="J7707" s="3" t="s">
        <v>72</v>
      </c>
      <c r="K7707" s="4">
        <v>44012</v>
      </c>
      <c r="L7707" s="4">
        <v>44012</v>
      </c>
    </row>
    <row r="7708" spans="1:12" ht="15" x14ac:dyDescent="0.25">
      <c r="A7708" s="3">
        <v>2020</v>
      </c>
      <c r="B7708" s="4">
        <v>43831</v>
      </c>
      <c r="C7708" s="4">
        <v>44012</v>
      </c>
      <c r="D7708" t="s">
        <v>3338</v>
      </c>
      <c r="E7708" t="s">
        <v>589</v>
      </c>
      <c r="F7708" t="s">
        <v>1393</v>
      </c>
      <c r="G7708" t="s">
        <v>49</v>
      </c>
      <c r="H7708" t="s">
        <v>495</v>
      </c>
      <c r="I7708" s="8">
        <v>43602</v>
      </c>
      <c r="J7708" s="3" t="s">
        <v>72</v>
      </c>
      <c r="K7708" s="4">
        <v>44012</v>
      </c>
      <c r="L7708" s="4">
        <v>44012</v>
      </c>
    </row>
    <row r="7709" spans="1:12" ht="15" x14ac:dyDescent="0.25">
      <c r="A7709" s="3">
        <v>2020</v>
      </c>
      <c r="B7709" s="4">
        <v>43831</v>
      </c>
      <c r="C7709" s="4">
        <v>44012</v>
      </c>
      <c r="D7709" t="s">
        <v>187</v>
      </c>
      <c r="E7709" t="s">
        <v>589</v>
      </c>
      <c r="F7709" t="s">
        <v>1469</v>
      </c>
      <c r="G7709" t="s">
        <v>49</v>
      </c>
      <c r="H7709" t="s">
        <v>80</v>
      </c>
      <c r="I7709" s="8">
        <v>43602</v>
      </c>
      <c r="J7709" s="3" t="s">
        <v>72</v>
      </c>
      <c r="K7709" s="4">
        <v>44012</v>
      </c>
      <c r="L7709" s="4">
        <v>44012</v>
      </c>
    </row>
    <row r="7710" spans="1:12" ht="15" x14ac:dyDescent="0.25">
      <c r="A7710" s="3">
        <v>2020</v>
      </c>
      <c r="B7710" s="4">
        <v>43831</v>
      </c>
      <c r="C7710" s="4">
        <v>44012</v>
      </c>
      <c r="D7710" t="s">
        <v>5145</v>
      </c>
      <c r="E7710" t="s">
        <v>589</v>
      </c>
      <c r="F7710" t="s">
        <v>1393</v>
      </c>
      <c r="G7710" t="s">
        <v>49</v>
      </c>
      <c r="H7710" t="s">
        <v>495</v>
      </c>
      <c r="I7710" s="8">
        <v>43602</v>
      </c>
      <c r="J7710" s="3" t="s">
        <v>72</v>
      </c>
      <c r="K7710" s="4">
        <v>44012</v>
      </c>
      <c r="L7710" s="4">
        <v>44012</v>
      </c>
    </row>
    <row r="7711" spans="1:12" ht="15" x14ac:dyDescent="0.25">
      <c r="A7711" s="3">
        <v>2020</v>
      </c>
      <c r="B7711" s="4">
        <v>43831</v>
      </c>
      <c r="C7711" s="4">
        <v>44012</v>
      </c>
      <c r="D7711" t="s">
        <v>5146</v>
      </c>
      <c r="E7711" t="s">
        <v>589</v>
      </c>
      <c r="F7711" t="s">
        <v>950</v>
      </c>
      <c r="G7711" t="s">
        <v>49</v>
      </c>
      <c r="H7711" t="s">
        <v>106</v>
      </c>
      <c r="I7711" s="8">
        <v>43602</v>
      </c>
      <c r="J7711" s="3" t="s">
        <v>72</v>
      </c>
      <c r="K7711" s="4">
        <v>44012</v>
      </c>
      <c r="L7711" s="4">
        <v>44012</v>
      </c>
    </row>
    <row r="7712" spans="1:12" ht="15" x14ac:dyDescent="0.25">
      <c r="A7712" s="3">
        <v>2020</v>
      </c>
      <c r="B7712" s="4">
        <v>43831</v>
      </c>
      <c r="C7712" s="4">
        <v>44012</v>
      </c>
      <c r="D7712" t="s">
        <v>5147</v>
      </c>
      <c r="E7712" t="s">
        <v>589</v>
      </c>
      <c r="F7712" t="s">
        <v>1402</v>
      </c>
      <c r="G7712" t="s">
        <v>49</v>
      </c>
      <c r="H7712" t="s">
        <v>80</v>
      </c>
      <c r="I7712" s="8">
        <v>43602</v>
      </c>
      <c r="J7712" s="3" t="s">
        <v>72</v>
      </c>
      <c r="K7712" s="4">
        <v>44012</v>
      </c>
      <c r="L7712" s="4">
        <v>44012</v>
      </c>
    </row>
    <row r="7713" spans="1:12" ht="15" x14ac:dyDescent="0.25">
      <c r="A7713" s="3">
        <v>2020</v>
      </c>
      <c r="B7713" s="4">
        <v>43831</v>
      </c>
      <c r="C7713" s="4">
        <v>44012</v>
      </c>
      <c r="D7713" t="s">
        <v>4215</v>
      </c>
      <c r="E7713" t="s">
        <v>589</v>
      </c>
      <c r="F7713" t="s">
        <v>192</v>
      </c>
      <c r="G7713" t="s">
        <v>49</v>
      </c>
      <c r="H7713" t="s">
        <v>101</v>
      </c>
      <c r="I7713" s="8">
        <v>43602</v>
      </c>
      <c r="J7713" s="3" t="s">
        <v>72</v>
      </c>
      <c r="K7713" s="4">
        <v>44012</v>
      </c>
      <c r="L7713" s="4">
        <v>44012</v>
      </c>
    </row>
    <row r="7714" spans="1:12" ht="15" x14ac:dyDescent="0.25">
      <c r="A7714" s="3">
        <v>2020</v>
      </c>
      <c r="B7714" s="4">
        <v>43831</v>
      </c>
      <c r="C7714" s="4">
        <v>44012</v>
      </c>
      <c r="D7714" t="s">
        <v>5148</v>
      </c>
      <c r="E7714" t="s">
        <v>589</v>
      </c>
      <c r="F7714" t="s">
        <v>196</v>
      </c>
      <c r="G7714" t="s">
        <v>49</v>
      </c>
      <c r="H7714" t="s">
        <v>136</v>
      </c>
      <c r="I7714" s="8">
        <v>43602</v>
      </c>
      <c r="J7714" s="3" t="s">
        <v>72</v>
      </c>
      <c r="K7714" s="4">
        <v>44012</v>
      </c>
      <c r="L7714" s="4">
        <v>44012</v>
      </c>
    </row>
    <row r="7715" spans="1:12" ht="15" x14ac:dyDescent="0.25">
      <c r="A7715" s="3">
        <v>2020</v>
      </c>
      <c r="B7715" s="4">
        <v>43831</v>
      </c>
      <c r="C7715" s="4">
        <v>44012</v>
      </c>
      <c r="D7715" t="s">
        <v>1802</v>
      </c>
      <c r="E7715" t="s">
        <v>589</v>
      </c>
      <c r="F7715" t="s">
        <v>1816</v>
      </c>
      <c r="G7715" t="s">
        <v>49</v>
      </c>
      <c r="H7715" t="s">
        <v>84</v>
      </c>
      <c r="I7715" s="8">
        <v>43683</v>
      </c>
      <c r="J7715" s="3" t="s">
        <v>72</v>
      </c>
      <c r="K7715" s="4">
        <v>44012</v>
      </c>
      <c r="L7715" s="4">
        <v>44012</v>
      </c>
    </row>
    <row r="7716" spans="1:12" ht="15" x14ac:dyDescent="0.25">
      <c r="A7716" s="3">
        <v>2020</v>
      </c>
      <c r="B7716" s="4">
        <v>43831</v>
      </c>
      <c r="C7716" s="4">
        <v>44012</v>
      </c>
      <c r="D7716" t="s">
        <v>94</v>
      </c>
      <c r="E7716" t="s">
        <v>589</v>
      </c>
      <c r="F7716" t="s">
        <v>870</v>
      </c>
      <c r="G7716" t="s">
        <v>49</v>
      </c>
      <c r="H7716" t="s">
        <v>84</v>
      </c>
      <c r="I7716" s="8">
        <v>43602</v>
      </c>
      <c r="J7716" s="3" t="s">
        <v>72</v>
      </c>
      <c r="K7716" s="4">
        <v>44012</v>
      </c>
      <c r="L7716" s="4">
        <v>44012</v>
      </c>
    </row>
    <row r="7717" spans="1:12" ht="15" x14ac:dyDescent="0.25">
      <c r="A7717" s="3">
        <v>2020</v>
      </c>
      <c r="B7717" s="4">
        <v>43831</v>
      </c>
      <c r="C7717" s="4">
        <v>44012</v>
      </c>
      <c r="D7717" t="s">
        <v>5149</v>
      </c>
      <c r="E7717" t="s">
        <v>589</v>
      </c>
      <c r="F7717" t="s">
        <v>370</v>
      </c>
      <c r="G7717" t="s">
        <v>49</v>
      </c>
      <c r="H7717" t="s">
        <v>109</v>
      </c>
      <c r="I7717" s="8">
        <v>43622</v>
      </c>
      <c r="J7717" s="3" t="s">
        <v>72</v>
      </c>
      <c r="K7717" s="4">
        <v>44012</v>
      </c>
      <c r="L7717" s="4">
        <v>44012</v>
      </c>
    </row>
    <row r="7718" spans="1:12" ht="15" x14ac:dyDescent="0.25">
      <c r="A7718" s="3">
        <v>2020</v>
      </c>
      <c r="B7718" s="4">
        <v>43831</v>
      </c>
      <c r="C7718" s="4">
        <v>44012</v>
      </c>
      <c r="D7718" t="s">
        <v>5150</v>
      </c>
      <c r="E7718" t="s">
        <v>589</v>
      </c>
      <c r="F7718" t="s">
        <v>378</v>
      </c>
      <c r="G7718" t="s">
        <v>49</v>
      </c>
      <c r="H7718" t="s">
        <v>80</v>
      </c>
      <c r="I7718" s="8">
        <v>43602</v>
      </c>
      <c r="J7718" s="3" t="s">
        <v>72</v>
      </c>
      <c r="K7718" s="4">
        <v>44012</v>
      </c>
      <c r="L7718" s="4">
        <v>44012</v>
      </c>
    </row>
    <row r="7719" spans="1:12" ht="15" x14ac:dyDescent="0.25">
      <c r="A7719" s="3">
        <v>2020</v>
      </c>
      <c r="B7719" s="4">
        <v>43831</v>
      </c>
      <c r="C7719" s="4">
        <v>44012</v>
      </c>
      <c r="D7719" t="s">
        <v>459</v>
      </c>
      <c r="E7719" t="s">
        <v>589</v>
      </c>
      <c r="F7719" t="s">
        <v>378</v>
      </c>
      <c r="G7719" t="s">
        <v>49</v>
      </c>
      <c r="H7719" t="s">
        <v>80</v>
      </c>
      <c r="I7719" s="8">
        <v>43602</v>
      </c>
      <c r="J7719" s="3" t="s">
        <v>72</v>
      </c>
      <c r="K7719" s="4">
        <v>44012</v>
      </c>
      <c r="L7719" s="4">
        <v>44012</v>
      </c>
    </row>
    <row r="7720" spans="1:12" ht="15" x14ac:dyDescent="0.25">
      <c r="A7720" s="3">
        <v>2020</v>
      </c>
      <c r="B7720" s="4">
        <v>43831</v>
      </c>
      <c r="C7720" s="4">
        <v>44012</v>
      </c>
      <c r="D7720" t="s">
        <v>331</v>
      </c>
      <c r="E7720" t="s">
        <v>589</v>
      </c>
      <c r="F7720" t="s">
        <v>378</v>
      </c>
      <c r="G7720" t="s">
        <v>49</v>
      </c>
      <c r="H7720" t="s">
        <v>80</v>
      </c>
      <c r="I7720" s="8">
        <v>43602</v>
      </c>
      <c r="J7720" s="3" t="s">
        <v>72</v>
      </c>
      <c r="K7720" s="4">
        <v>44012</v>
      </c>
      <c r="L7720" s="4">
        <v>44012</v>
      </c>
    </row>
    <row r="7721" spans="1:12" ht="15" x14ac:dyDescent="0.25">
      <c r="A7721" s="3">
        <v>2020</v>
      </c>
      <c r="B7721" s="4">
        <v>43831</v>
      </c>
      <c r="C7721" s="4">
        <v>44012</v>
      </c>
      <c r="D7721" t="s">
        <v>1086</v>
      </c>
      <c r="E7721" t="s">
        <v>589</v>
      </c>
      <c r="F7721" t="s">
        <v>378</v>
      </c>
      <c r="G7721" t="s">
        <v>49</v>
      </c>
      <c r="H7721" t="s">
        <v>80</v>
      </c>
      <c r="I7721" s="8">
        <v>43602</v>
      </c>
      <c r="J7721" s="3" t="s">
        <v>72</v>
      </c>
      <c r="K7721" s="4">
        <v>44012</v>
      </c>
      <c r="L7721" s="4">
        <v>44012</v>
      </c>
    </row>
    <row r="7722" spans="1:12" ht="15" x14ac:dyDescent="0.25">
      <c r="A7722" s="3">
        <v>2020</v>
      </c>
      <c r="B7722" s="4">
        <v>43831</v>
      </c>
      <c r="C7722" s="4">
        <v>44012</v>
      </c>
      <c r="D7722" t="s">
        <v>844</v>
      </c>
      <c r="E7722" t="s">
        <v>589</v>
      </c>
      <c r="F7722" t="s">
        <v>387</v>
      </c>
      <c r="G7722" t="s">
        <v>49</v>
      </c>
      <c r="H7722" t="s">
        <v>84</v>
      </c>
      <c r="I7722" s="8">
        <v>43683</v>
      </c>
      <c r="J7722" s="3" t="s">
        <v>72</v>
      </c>
      <c r="K7722" s="4">
        <v>44012</v>
      </c>
      <c r="L7722" s="4">
        <v>44012</v>
      </c>
    </row>
    <row r="7723" spans="1:12" ht="15" x14ac:dyDescent="0.25">
      <c r="A7723" s="3">
        <v>2020</v>
      </c>
      <c r="B7723" s="4">
        <v>43831</v>
      </c>
      <c r="C7723" s="4">
        <v>44012</v>
      </c>
      <c r="D7723" t="s">
        <v>2194</v>
      </c>
      <c r="E7723" t="s">
        <v>589</v>
      </c>
      <c r="F7723" t="s">
        <v>203</v>
      </c>
      <c r="G7723" t="s">
        <v>49</v>
      </c>
      <c r="H7723" t="s">
        <v>80</v>
      </c>
      <c r="I7723" s="8">
        <v>43602</v>
      </c>
      <c r="J7723" s="3" t="s">
        <v>72</v>
      </c>
      <c r="K7723" s="4">
        <v>44012</v>
      </c>
      <c r="L7723" s="4">
        <v>44012</v>
      </c>
    </row>
    <row r="7724" spans="1:12" ht="15" x14ac:dyDescent="0.25">
      <c r="A7724" s="3">
        <v>2020</v>
      </c>
      <c r="B7724" s="4">
        <v>43831</v>
      </c>
      <c r="C7724" s="4">
        <v>44012</v>
      </c>
      <c r="D7724" t="s">
        <v>1234</v>
      </c>
      <c r="E7724" t="s">
        <v>589</v>
      </c>
      <c r="F7724" t="s">
        <v>105</v>
      </c>
      <c r="G7724" t="s">
        <v>49</v>
      </c>
      <c r="H7724" t="s">
        <v>245</v>
      </c>
      <c r="I7724" s="8">
        <v>43606</v>
      </c>
      <c r="J7724" s="3" t="s">
        <v>72</v>
      </c>
      <c r="K7724" s="4">
        <v>44012</v>
      </c>
      <c r="L7724" s="4">
        <v>44012</v>
      </c>
    </row>
    <row r="7725" spans="1:12" ht="15" x14ac:dyDescent="0.25">
      <c r="A7725" s="3">
        <v>2020</v>
      </c>
      <c r="B7725" s="4">
        <v>43831</v>
      </c>
      <c r="C7725" s="4">
        <v>44012</v>
      </c>
      <c r="D7725" t="s">
        <v>5151</v>
      </c>
      <c r="E7725" t="s">
        <v>589</v>
      </c>
      <c r="F7725" t="s">
        <v>105</v>
      </c>
      <c r="G7725" t="s">
        <v>49</v>
      </c>
      <c r="H7725" t="s">
        <v>106</v>
      </c>
      <c r="I7725" s="8">
        <v>43606</v>
      </c>
      <c r="J7725" s="3" t="s">
        <v>72</v>
      </c>
      <c r="K7725" s="4">
        <v>44012</v>
      </c>
      <c r="L7725" s="4">
        <v>44012</v>
      </c>
    </row>
    <row r="7726" spans="1:12" ht="15" x14ac:dyDescent="0.25">
      <c r="A7726" s="3">
        <v>2020</v>
      </c>
      <c r="B7726" s="4">
        <v>43831</v>
      </c>
      <c r="C7726" s="4">
        <v>44012</v>
      </c>
      <c r="D7726" t="s">
        <v>1548</v>
      </c>
      <c r="E7726" t="s">
        <v>589</v>
      </c>
      <c r="F7726" t="s">
        <v>105</v>
      </c>
      <c r="G7726" t="s">
        <v>49</v>
      </c>
      <c r="H7726" t="s">
        <v>106</v>
      </c>
      <c r="I7726" s="8">
        <v>41775</v>
      </c>
      <c r="J7726" s="3" t="s">
        <v>72</v>
      </c>
      <c r="K7726" s="4">
        <v>44012</v>
      </c>
      <c r="L7726" s="4">
        <v>44012</v>
      </c>
    </row>
    <row r="7727" spans="1:12" ht="15" x14ac:dyDescent="0.25">
      <c r="A7727" s="3">
        <v>2020</v>
      </c>
      <c r="B7727" s="4">
        <v>43831</v>
      </c>
      <c r="C7727" s="4">
        <v>44012</v>
      </c>
      <c r="D7727" t="s">
        <v>1234</v>
      </c>
      <c r="E7727" t="s">
        <v>589</v>
      </c>
      <c r="F7727" t="s">
        <v>108</v>
      </c>
      <c r="G7727" t="s">
        <v>49</v>
      </c>
      <c r="H7727" t="s">
        <v>106</v>
      </c>
      <c r="I7727" s="8">
        <v>43602</v>
      </c>
      <c r="J7727" s="3" t="s">
        <v>72</v>
      </c>
      <c r="K7727" s="4">
        <v>44012</v>
      </c>
      <c r="L7727" s="4">
        <v>44012</v>
      </c>
    </row>
    <row r="7728" spans="1:12" ht="15" x14ac:dyDescent="0.25">
      <c r="A7728" s="3">
        <v>2020</v>
      </c>
      <c r="B7728" s="4">
        <v>43831</v>
      </c>
      <c r="C7728" s="4">
        <v>44012</v>
      </c>
      <c r="D7728" t="s">
        <v>5152</v>
      </c>
      <c r="E7728" t="s">
        <v>589</v>
      </c>
      <c r="F7728" t="s">
        <v>409</v>
      </c>
      <c r="G7728" t="s">
        <v>49</v>
      </c>
      <c r="H7728" t="s">
        <v>109</v>
      </c>
      <c r="I7728" s="8">
        <v>43622</v>
      </c>
      <c r="J7728" s="3" t="s">
        <v>72</v>
      </c>
      <c r="K7728" s="4">
        <v>44012</v>
      </c>
      <c r="L7728" s="4">
        <v>44012</v>
      </c>
    </row>
    <row r="7729" spans="1:12" ht="15" x14ac:dyDescent="0.25">
      <c r="A7729" s="3">
        <v>2020</v>
      </c>
      <c r="B7729" s="4">
        <v>43831</v>
      </c>
      <c r="C7729" s="4">
        <v>44012</v>
      </c>
      <c r="D7729" t="s">
        <v>198</v>
      </c>
      <c r="E7729" t="s">
        <v>589</v>
      </c>
      <c r="F7729" t="s">
        <v>158</v>
      </c>
      <c r="G7729" t="s">
        <v>49</v>
      </c>
      <c r="H7729" t="s">
        <v>154</v>
      </c>
      <c r="I7729" s="8">
        <v>43602</v>
      </c>
      <c r="J7729" s="3" t="s">
        <v>72</v>
      </c>
      <c r="K7729" s="4">
        <v>44012</v>
      </c>
      <c r="L7729" s="4">
        <v>44012</v>
      </c>
    </row>
    <row r="7730" spans="1:12" ht="15" x14ac:dyDescent="0.25">
      <c r="A7730" s="3">
        <v>2020</v>
      </c>
      <c r="B7730" s="4">
        <v>43831</v>
      </c>
      <c r="C7730" s="4">
        <v>44012</v>
      </c>
      <c r="D7730" t="s">
        <v>326</v>
      </c>
      <c r="E7730" t="s">
        <v>589</v>
      </c>
      <c r="F7730" t="s">
        <v>212</v>
      </c>
      <c r="G7730" t="s">
        <v>49</v>
      </c>
      <c r="H7730" t="s">
        <v>139</v>
      </c>
      <c r="I7730" s="8">
        <v>41814</v>
      </c>
      <c r="J7730" s="3" t="s">
        <v>72</v>
      </c>
      <c r="K7730" s="4">
        <v>44012</v>
      </c>
      <c r="L7730" s="4">
        <v>44012</v>
      </c>
    </row>
    <row r="7731" spans="1:12" ht="15" x14ac:dyDescent="0.25">
      <c r="A7731" s="3">
        <v>2020</v>
      </c>
      <c r="B7731" s="4">
        <v>43831</v>
      </c>
      <c r="C7731" s="4">
        <v>44012</v>
      </c>
      <c r="D7731" t="s">
        <v>2703</v>
      </c>
      <c r="E7731" t="s">
        <v>589</v>
      </c>
      <c r="F7731" t="s">
        <v>158</v>
      </c>
      <c r="G7731" t="s">
        <v>49</v>
      </c>
      <c r="H7731" t="s">
        <v>106</v>
      </c>
      <c r="I7731" s="8">
        <v>43602</v>
      </c>
      <c r="J7731" s="3" t="s">
        <v>72</v>
      </c>
      <c r="K7731" s="4">
        <v>44012</v>
      </c>
      <c r="L7731" s="4">
        <v>44012</v>
      </c>
    </row>
    <row r="7732" spans="1:12" ht="15" x14ac:dyDescent="0.25">
      <c r="A7732" s="3">
        <v>2020</v>
      </c>
      <c r="B7732" s="4">
        <v>43831</v>
      </c>
      <c r="C7732" s="4">
        <v>44012</v>
      </c>
      <c r="D7732" t="s">
        <v>5153</v>
      </c>
      <c r="E7732" t="s">
        <v>589</v>
      </c>
      <c r="F7732" t="s">
        <v>212</v>
      </c>
      <c r="G7732" t="s">
        <v>49</v>
      </c>
      <c r="H7732" t="s">
        <v>139</v>
      </c>
      <c r="I7732" s="8">
        <v>43602</v>
      </c>
      <c r="J7732" s="3" t="s">
        <v>72</v>
      </c>
      <c r="K7732" s="4">
        <v>44012</v>
      </c>
      <c r="L7732" s="4">
        <v>44012</v>
      </c>
    </row>
    <row r="7733" spans="1:12" ht="15" x14ac:dyDescent="0.25">
      <c r="A7733" s="3">
        <v>2020</v>
      </c>
      <c r="B7733" s="4">
        <v>43831</v>
      </c>
      <c r="C7733" s="4">
        <v>44012</v>
      </c>
      <c r="D7733" t="s">
        <v>3569</v>
      </c>
      <c r="E7733" t="s">
        <v>589</v>
      </c>
      <c r="F7733" t="s">
        <v>158</v>
      </c>
      <c r="G7733" t="s">
        <v>49</v>
      </c>
      <c r="H7733" t="s">
        <v>80</v>
      </c>
      <c r="I7733" s="8">
        <v>43602</v>
      </c>
      <c r="J7733" s="3" t="s">
        <v>72</v>
      </c>
      <c r="K7733" s="4">
        <v>44012</v>
      </c>
      <c r="L7733" s="4">
        <v>44012</v>
      </c>
    </row>
    <row r="7734" spans="1:12" ht="15" x14ac:dyDescent="0.25">
      <c r="A7734" s="3">
        <v>2020</v>
      </c>
      <c r="B7734" s="4">
        <v>43831</v>
      </c>
      <c r="C7734" s="4">
        <v>44012</v>
      </c>
      <c r="D7734" t="s">
        <v>791</v>
      </c>
      <c r="E7734" t="s">
        <v>589</v>
      </c>
      <c r="F7734" t="s">
        <v>212</v>
      </c>
      <c r="G7734" t="s">
        <v>49</v>
      </c>
      <c r="H7734" t="s">
        <v>356</v>
      </c>
      <c r="I7734" s="8">
        <v>43602</v>
      </c>
      <c r="J7734" s="3" t="s">
        <v>72</v>
      </c>
      <c r="K7734" s="4">
        <v>44012</v>
      </c>
      <c r="L7734" s="4">
        <v>44012</v>
      </c>
    </row>
    <row r="7735" spans="1:12" ht="15" x14ac:dyDescent="0.25">
      <c r="A7735" s="3">
        <v>2020</v>
      </c>
      <c r="B7735" s="4">
        <v>43831</v>
      </c>
      <c r="C7735" s="4">
        <v>44012</v>
      </c>
      <c r="D7735" t="s">
        <v>4495</v>
      </c>
      <c r="E7735" t="s">
        <v>589</v>
      </c>
      <c r="F7735" t="s">
        <v>3022</v>
      </c>
      <c r="G7735" t="s">
        <v>49</v>
      </c>
      <c r="H7735" t="s">
        <v>169</v>
      </c>
      <c r="I7735" s="8">
        <v>43602</v>
      </c>
      <c r="J7735" s="3" t="s">
        <v>72</v>
      </c>
      <c r="K7735" s="4">
        <v>44012</v>
      </c>
      <c r="L7735" s="4">
        <v>44012</v>
      </c>
    </row>
    <row r="7736" spans="1:12" ht="15" x14ac:dyDescent="0.25">
      <c r="A7736" s="3">
        <v>2020</v>
      </c>
      <c r="B7736" s="4">
        <v>43831</v>
      </c>
      <c r="C7736" s="4">
        <v>44012</v>
      </c>
      <c r="D7736" t="s">
        <v>2231</v>
      </c>
      <c r="E7736" t="s">
        <v>589</v>
      </c>
      <c r="F7736" t="s">
        <v>1879</v>
      </c>
      <c r="G7736" t="s">
        <v>49</v>
      </c>
      <c r="H7736" t="s">
        <v>80</v>
      </c>
      <c r="I7736" s="8">
        <v>43602</v>
      </c>
      <c r="J7736" s="3" t="s">
        <v>72</v>
      </c>
      <c r="K7736" s="4">
        <v>44012</v>
      </c>
      <c r="L7736" s="4">
        <v>44012</v>
      </c>
    </row>
    <row r="7737" spans="1:12" ht="15" x14ac:dyDescent="0.25">
      <c r="A7737" s="3">
        <v>2020</v>
      </c>
      <c r="B7737" s="4">
        <v>43831</v>
      </c>
      <c r="C7737" s="4">
        <v>44012</v>
      </c>
      <c r="D7737" t="s">
        <v>3172</v>
      </c>
      <c r="E7737" t="s">
        <v>589</v>
      </c>
      <c r="F7737" t="s">
        <v>451</v>
      </c>
      <c r="G7737" t="s">
        <v>49</v>
      </c>
      <c r="H7737" t="s">
        <v>106</v>
      </c>
      <c r="I7737" s="8">
        <v>43602</v>
      </c>
      <c r="J7737" s="3" t="s">
        <v>72</v>
      </c>
      <c r="K7737" s="4">
        <v>44012</v>
      </c>
      <c r="L7737" s="4">
        <v>44012</v>
      </c>
    </row>
    <row r="7738" spans="1:12" ht="15" x14ac:dyDescent="0.25">
      <c r="A7738" s="3">
        <v>2020</v>
      </c>
      <c r="B7738" s="4">
        <v>43831</v>
      </c>
      <c r="C7738" s="4">
        <v>44012</v>
      </c>
      <c r="D7738" t="s">
        <v>5154</v>
      </c>
      <c r="E7738" t="s">
        <v>589</v>
      </c>
      <c r="F7738" t="s">
        <v>233</v>
      </c>
      <c r="G7738" t="s">
        <v>49</v>
      </c>
      <c r="H7738" t="s">
        <v>84</v>
      </c>
      <c r="I7738" s="8">
        <v>43602</v>
      </c>
      <c r="J7738" s="3" t="s">
        <v>72</v>
      </c>
      <c r="K7738" s="4">
        <v>44012</v>
      </c>
      <c r="L7738" s="4">
        <v>44012</v>
      </c>
    </row>
    <row r="7739" spans="1:12" ht="15" x14ac:dyDescent="0.25">
      <c r="A7739" s="3">
        <v>2020</v>
      </c>
      <c r="B7739" s="4">
        <v>43831</v>
      </c>
      <c r="C7739" s="4">
        <v>44012</v>
      </c>
      <c r="D7739" t="s">
        <v>4215</v>
      </c>
      <c r="E7739" t="s">
        <v>589</v>
      </c>
      <c r="F7739" t="s">
        <v>239</v>
      </c>
      <c r="G7739" t="s">
        <v>49</v>
      </c>
      <c r="H7739" t="s">
        <v>101</v>
      </c>
      <c r="I7739" s="8">
        <v>43602</v>
      </c>
      <c r="J7739" s="3" t="s">
        <v>72</v>
      </c>
      <c r="K7739" s="4">
        <v>44012</v>
      </c>
      <c r="L7739" s="4">
        <v>44012</v>
      </c>
    </row>
    <row r="7740" spans="1:12" ht="15" x14ac:dyDescent="0.25">
      <c r="A7740" s="3">
        <v>2020</v>
      </c>
      <c r="B7740" s="4">
        <v>43831</v>
      </c>
      <c r="C7740" s="4">
        <v>44012</v>
      </c>
      <c r="D7740" t="s">
        <v>806</v>
      </c>
      <c r="E7740" t="s">
        <v>589</v>
      </c>
      <c r="F7740" t="s">
        <v>1741</v>
      </c>
      <c r="G7740" t="s">
        <v>49</v>
      </c>
      <c r="H7740" t="s">
        <v>106</v>
      </c>
      <c r="I7740" s="8">
        <v>43602</v>
      </c>
      <c r="J7740" s="3" t="s">
        <v>72</v>
      </c>
      <c r="K7740" s="4">
        <v>44012</v>
      </c>
      <c r="L7740" s="4">
        <v>44012</v>
      </c>
    </row>
    <row r="7741" spans="1:12" ht="15" x14ac:dyDescent="0.25">
      <c r="A7741" s="3">
        <v>2020</v>
      </c>
      <c r="B7741" s="4">
        <v>43831</v>
      </c>
      <c r="C7741" s="4">
        <v>44012</v>
      </c>
      <c r="D7741" t="s">
        <v>5155</v>
      </c>
      <c r="E7741" t="s">
        <v>589</v>
      </c>
      <c r="F7741" t="s">
        <v>239</v>
      </c>
      <c r="G7741" t="s">
        <v>49</v>
      </c>
      <c r="H7741" t="s">
        <v>128</v>
      </c>
      <c r="I7741" s="8">
        <v>43602</v>
      </c>
      <c r="J7741" s="3" t="s">
        <v>72</v>
      </c>
      <c r="K7741" s="4">
        <v>44012</v>
      </c>
      <c r="L7741" s="4">
        <v>44012</v>
      </c>
    </row>
    <row r="7742" spans="1:12" ht="15" x14ac:dyDescent="0.25">
      <c r="A7742" s="3">
        <v>2020</v>
      </c>
      <c r="B7742" s="4">
        <v>43831</v>
      </c>
      <c r="C7742" s="4">
        <v>44012</v>
      </c>
      <c r="D7742" t="s">
        <v>5156</v>
      </c>
      <c r="E7742" t="s">
        <v>589</v>
      </c>
      <c r="F7742" t="s">
        <v>1741</v>
      </c>
      <c r="G7742" t="s">
        <v>49</v>
      </c>
      <c r="H7742" t="s">
        <v>106</v>
      </c>
      <c r="I7742" s="8">
        <v>43602</v>
      </c>
      <c r="J7742" s="3" t="s">
        <v>72</v>
      </c>
      <c r="K7742" s="4">
        <v>44012</v>
      </c>
      <c r="L7742" s="4">
        <v>44012</v>
      </c>
    </row>
    <row r="7743" spans="1:12" ht="15" x14ac:dyDescent="0.25">
      <c r="A7743" s="3">
        <v>2020</v>
      </c>
      <c r="B7743" s="4">
        <v>43831</v>
      </c>
      <c r="C7743" s="4">
        <v>44012</v>
      </c>
      <c r="D7743" t="s">
        <v>5157</v>
      </c>
      <c r="E7743" t="s">
        <v>589</v>
      </c>
      <c r="F7743" t="s">
        <v>2637</v>
      </c>
      <c r="G7743" t="s">
        <v>49</v>
      </c>
      <c r="H7743" t="s">
        <v>875</v>
      </c>
      <c r="I7743" s="8">
        <v>43629</v>
      </c>
      <c r="J7743" s="3" t="s">
        <v>72</v>
      </c>
      <c r="K7743" s="4">
        <v>44012</v>
      </c>
      <c r="L7743" s="4">
        <v>44012</v>
      </c>
    </row>
    <row r="7744" spans="1:12" ht="15" x14ac:dyDescent="0.25">
      <c r="A7744" s="3">
        <v>2020</v>
      </c>
      <c r="B7744" s="4">
        <v>43831</v>
      </c>
      <c r="C7744" s="4">
        <v>44012</v>
      </c>
      <c r="D7744" t="s">
        <v>5158</v>
      </c>
      <c r="E7744" t="s">
        <v>589</v>
      </c>
      <c r="F7744" t="s">
        <v>256</v>
      </c>
      <c r="G7744" t="s">
        <v>49</v>
      </c>
      <c r="H7744" t="s">
        <v>136</v>
      </c>
      <c r="I7744" s="8">
        <v>43641</v>
      </c>
      <c r="J7744" s="3" t="s">
        <v>72</v>
      </c>
      <c r="K7744" s="4">
        <v>44012</v>
      </c>
      <c r="L7744" s="4">
        <v>44012</v>
      </c>
    </row>
    <row r="7745" spans="1:12" ht="15" x14ac:dyDescent="0.25">
      <c r="A7745" s="3">
        <v>2020</v>
      </c>
      <c r="B7745" s="4">
        <v>43831</v>
      </c>
      <c r="C7745" s="4">
        <v>44012</v>
      </c>
      <c r="D7745" t="s">
        <v>5159</v>
      </c>
      <c r="E7745" t="s">
        <v>589</v>
      </c>
      <c r="F7745" t="s">
        <v>503</v>
      </c>
      <c r="G7745" t="s">
        <v>49</v>
      </c>
      <c r="H7745" t="s">
        <v>84</v>
      </c>
      <c r="I7745" s="8">
        <v>43683</v>
      </c>
      <c r="J7745" s="3" t="s">
        <v>72</v>
      </c>
      <c r="K7745" s="4">
        <v>44012</v>
      </c>
      <c r="L7745" s="4">
        <v>44012</v>
      </c>
    </row>
    <row r="7746" spans="1:12" ht="15" x14ac:dyDescent="0.25">
      <c r="A7746" s="3">
        <v>2020</v>
      </c>
      <c r="B7746" s="4">
        <v>43831</v>
      </c>
      <c r="C7746" s="4">
        <v>44012</v>
      </c>
      <c r="D7746" t="s">
        <v>1673</v>
      </c>
      <c r="E7746" t="s">
        <v>589</v>
      </c>
      <c r="F7746" t="s">
        <v>118</v>
      </c>
      <c r="G7746" t="s">
        <v>49</v>
      </c>
      <c r="H7746" t="s">
        <v>159</v>
      </c>
      <c r="I7746" s="8">
        <v>43602</v>
      </c>
      <c r="J7746" s="3" t="s">
        <v>72</v>
      </c>
      <c r="K7746" s="4">
        <v>44012</v>
      </c>
      <c r="L7746" s="4">
        <v>44012</v>
      </c>
    </row>
    <row r="7747" spans="1:12" ht="15" x14ac:dyDescent="0.25">
      <c r="A7747" s="3">
        <v>2020</v>
      </c>
      <c r="B7747" s="4">
        <v>43831</v>
      </c>
      <c r="C7747" s="4">
        <v>44012</v>
      </c>
      <c r="D7747" t="s">
        <v>5160</v>
      </c>
      <c r="E7747" t="s">
        <v>589</v>
      </c>
      <c r="F7747" t="s">
        <v>503</v>
      </c>
      <c r="G7747" t="s">
        <v>49</v>
      </c>
      <c r="H7747" t="s">
        <v>169</v>
      </c>
      <c r="I7747" s="8">
        <v>43602</v>
      </c>
      <c r="J7747" s="3" t="s">
        <v>72</v>
      </c>
      <c r="K7747" s="4">
        <v>44012</v>
      </c>
      <c r="L7747" s="4">
        <v>44012</v>
      </c>
    </row>
    <row r="7748" spans="1:12" ht="15" x14ac:dyDescent="0.25">
      <c r="A7748" s="3">
        <v>2020</v>
      </c>
      <c r="B7748" s="4">
        <v>43831</v>
      </c>
      <c r="C7748" s="4">
        <v>44012</v>
      </c>
      <c r="D7748" t="s">
        <v>516</v>
      </c>
      <c r="E7748" t="s">
        <v>589</v>
      </c>
      <c r="F7748" t="s">
        <v>4112</v>
      </c>
      <c r="G7748" t="s">
        <v>49</v>
      </c>
      <c r="H7748" t="s">
        <v>106</v>
      </c>
      <c r="I7748" s="8">
        <v>43602</v>
      </c>
      <c r="J7748" s="3" t="s">
        <v>72</v>
      </c>
      <c r="K7748" s="4">
        <v>44012</v>
      </c>
      <c r="L7748" s="4">
        <v>44012</v>
      </c>
    </row>
    <row r="7749" spans="1:12" ht="15" x14ac:dyDescent="0.25">
      <c r="A7749" s="3">
        <v>2020</v>
      </c>
      <c r="B7749" s="4">
        <v>43831</v>
      </c>
      <c r="C7749" s="4">
        <v>44012</v>
      </c>
      <c r="D7749" t="s">
        <v>5161</v>
      </c>
      <c r="E7749" t="s">
        <v>589</v>
      </c>
      <c r="F7749" t="s">
        <v>4112</v>
      </c>
      <c r="G7749" t="s">
        <v>49</v>
      </c>
      <c r="H7749" t="s">
        <v>159</v>
      </c>
      <c r="I7749" s="8">
        <v>43602</v>
      </c>
      <c r="J7749" s="3" t="s">
        <v>72</v>
      </c>
      <c r="K7749" s="4">
        <v>44012</v>
      </c>
      <c r="L7749" s="4">
        <v>44012</v>
      </c>
    </row>
    <row r="7750" spans="1:12" ht="15" x14ac:dyDescent="0.25">
      <c r="A7750" s="3">
        <v>2020</v>
      </c>
      <c r="B7750" s="4">
        <v>43831</v>
      </c>
      <c r="C7750" s="4">
        <v>44012</v>
      </c>
      <c r="D7750" t="s">
        <v>5162</v>
      </c>
      <c r="E7750" t="s">
        <v>589</v>
      </c>
      <c r="F7750" t="s">
        <v>1586</v>
      </c>
      <c r="G7750" t="s">
        <v>49</v>
      </c>
      <c r="H7750" t="s">
        <v>80</v>
      </c>
      <c r="I7750" s="8">
        <v>43602</v>
      </c>
      <c r="J7750" s="3" t="s">
        <v>72</v>
      </c>
      <c r="K7750" s="4">
        <v>44012</v>
      </c>
      <c r="L7750" s="4">
        <v>44012</v>
      </c>
    </row>
    <row r="7751" spans="1:12" ht="15" x14ac:dyDescent="0.25">
      <c r="A7751" s="3">
        <v>2020</v>
      </c>
      <c r="B7751" s="4">
        <v>43831</v>
      </c>
      <c r="C7751" s="4">
        <v>44012</v>
      </c>
      <c r="D7751" t="s">
        <v>892</v>
      </c>
      <c r="E7751" t="s">
        <v>589</v>
      </c>
      <c r="F7751" t="s">
        <v>2487</v>
      </c>
      <c r="G7751" t="s">
        <v>49</v>
      </c>
      <c r="H7751" t="s">
        <v>84</v>
      </c>
      <c r="I7751" s="8">
        <v>43683</v>
      </c>
      <c r="J7751" s="3" t="s">
        <v>72</v>
      </c>
      <c r="K7751" s="4">
        <v>44012</v>
      </c>
      <c r="L7751" s="4">
        <v>44012</v>
      </c>
    </row>
    <row r="7752" spans="1:12" ht="15" x14ac:dyDescent="0.25">
      <c r="A7752" s="3">
        <v>2020</v>
      </c>
      <c r="B7752" s="4">
        <v>43831</v>
      </c>
      <c r="C7752" s="4">
        <v>44012</v>
      </c>
      <c r="D7752" t="s">
        <v>5163</v>
      </c>
      <c r="E7752" t="s">
        <v>589</v>
      </c>
      <c r="F7752" t="s">
        <v>258</v>
      </c>
      <c r="G7752" t="s">
        <v>49</v>
      </c>
      <c r="H7752" t="s">
        <v>106</v>
      </c>
      <c r="I7752" s="8">
        <v>43602</v>
      </c>
      <c r="J7752" s="3" t="s">
        <v>72</v>
      </c>
      <c r="K7752" s="4">
        <v>44012</v>
      </c>
      <c r="L7752" s="4">
        <v>44012</v>
      </c>
    </row>
    <row r="7753" spans="1:12" ht="15" x14ac:dyDescent="0.25">
      <c r="A7753" s="3">
        <v>2020</v>
      </c>
      <c r="B7753" s="4">
        <v>43831</v>
      </c>
      <c r="C7753" s="4">
        <v>44012</v>
      </c>
      <c r="D7753" t="s">
        <v>5164</v>
      </c>
      <c r="E7753" t="s">
        <v>589</v>
      </c>
      <c r="F7753" t="s">
        <v>258</v>
      </c>
      <c r="G7753" t="s">
        <v>49</v>
      </c>
      <c r="H7753" t="s">
        <v>136</v>
      </c>
      <c r="I7753" s="8">
        <v>43602</v>
      </c>
      <c r="J7753" s="3" t="s">
        <v>72</v>
      </c>
      <c r="K7753" s="4">
        <v>44012</v>
      </c>
      <c r="L7753" s="4">
        <v>44012</v>
      </c>
    </row>
    <row r="7754" spans="1:12" ht="15" x14ac:dyDescent="0.25">
      <c r="A7754" s="3">
        <v>2020</v>
      </c>
      <c r="B7754" s="4">
        <v>43831</v>
      </c>
      <c r="C7754" s="4">
        <v>44012</v>
      </c>
      <c r="D7754" t="s">
        <v>5165</v>
      </c>
      <c r="E7754" t="s">
        <v>589</v>
      </c>
      <c r="F7754" t="s">
        <v>258</v>
      </c>
      <c r="G7754" t="s">
        <v>49</v>
      </c>
      <c r="H7754" t="s">
        <v>159</v>
      </c>
      <c r="I7754" s="8">
        <v>40413</v>
      </c>
      <c r="J7754" s="3" t="s">
        <v>72</v>
      </c>
      <c r="K7754" s="4">
        <v>44012</v>
      </c>
      <c r="L7754" s="4">
        <v>44012</v>
      </c>
    </row>
    <row r="7755" spans="1:12" ht="15" x14ac:dyDescent="0.25">
      <c r="A7755" s="3">
        <v>2020</v>
      </c>
      <c r="B7755" s="4">
        <v>43831</v>
      </c>
      <c r="C7755" s="4">
        <v>44012</v>
      </c>
      <c r="D7755" t="s">
        <v>476</v>
      </c>
      <c r="E7755" t="s">
        <v>589</v>
      </c>
      <c r="F7755" t="s">
        <v>258</v>
      </c>
      <c r="G7755" t="s">
        <v>49</v>
      </c>
      <c r="H7755" t="s">
        <v>106</v>
      </c>
      <c r="I7755" s="8">
        <v>43602</v>
      </c>
      <c r="J7755" s="3" t="s">
        <v>72</v>
      </c>
      <c r="K7755" s="4">
        <v>44012</v>
      </c>
      <c r="L7755" s="4">
        <v>44012</v>
      </c>
    </row>
    <row r="7756" spans="1:12" ht="15" x14ac:dyDescent="0.25">
      <c r="A7756" s="3">
        <v>2020</v>
      </c>
      <c r="B7756" s="4">
        <v>43831</v>
      </c>
      <c r="C7756" s="4">
        <v>44012</v>
      </c>
      <c r="D7756" t="s">
        <v>267</v>
      </c>
      <c r="E7756" t="s">
        <v>589</v>
      </c>
      <c r="F7756" t="s">
        <v>122</v>
      </c>
      <c r="G7756" t="s">
        <v>49</v>
      </c>
      <c r="H7756" t="s">
        <v>136</v>
      </c>
      <c r="I7756" s="8">
        <v>43602</v>
      </c>
      <c r="J7756" s="3" t="s">
        <v>72</v>
      </c>
      <c r="K7756" s="4">
        <v>44012</v>
      </c>
      <c r="L7756" s="4">
        <v>44012</v>
      </c>
    </row>
    <row r="7757" spans="1:12" ht="15" x14ac:dyDescent="0.25">
      <c r="A7757" s="3">
        <v>2020</v>
      </c>
      <c r="B7757" s="4">
        <v>43831</v>
      </c>
      <c r="C7757" s="4">
        <v>44012</v>
      </c>
      <c r="D7757" t="s">
        <v>5166</v>
      </c>
      <c r="E7757" t="s">
        <v>589</v>
      </c>
      <c r="F7757" t="s">
        <v>2494</v>
      </c>
      <c r="G7757" t="s">
        <v>49</v>
      </c>
      <c r="H7757" t="s">
        <v>106</v>
      </c>
      <c r="I7757" s="8">
        <v>43602</v>
      </c>
      <c r="J7757" s="3" t="s">
        <v>72</v>
      </c>
      <c r="K7757" s="4">
        <v>44012</v>
      </c>
      <c r="L7757" s="4">
        <v>44012</v>
      </c>
    </row>
    <row r="7758" spans="1:12" ht="15" x14ac:dyDescent="0.25">
      <c r="A7758" s="3">
        <v>2020</v>
      </c>
      <c r="B7758" s="4">
        <v>43831</v>
      </c>
      <c r="C7758" s="4">
        <v>44012</v>
      </c>
      <c r="D7758" t="s">
        <v>1682</v>
      </c>
      <c r="E7758" t="s">
        <v>589</v>
      </c>
      <c r="F7758" t="s">
        <v>754</v>
      </c>
      <c r="G7758" t="s">
        <v>49</v>
      </c>
      <c r="H7758" t="s">
        <v>106</v>
      </c>
      <c r="I7758" s="8">
        <v>43602</v>
      </c>
      <c r="J7758" s="3" t="s">
        <v>72</v>
      </c>
      <c r="K7758" s="4">
        <v>44012</v>
      </c>
      <c r="L7758" s="4">
        <v>44012</v>
      </c>
    </row>
    <row r="7759" spans="1:12" ht="15" x14ac:dyDescent="0.25">
      <c r="A7759" s="3">
        <v>2020</v>
      </c>
      <c r="B7759" s="4">
        <v>43831</v>
      </c>
      <c r="C7759" s="4">
        <v>44012</v>
      </c>
      <c r="D7759" t="s">
        <v>1227</v>
      </c>
      <c r="E7759" t="s">
        <v>589</v>
      </c>
      <c r="F7759" t="s">
        <v>754</v>
      </c>
      <c r="G7759" t="s">
        <v>49</v>
      </c>
      <c r="H7759" t="s">
        <v>106</v>
      </c>
      <c r="I7759" s="8">
        <v>43602</v>
      </c>
      <c r="J7759" s="3" t="s">
        <v>72</v>
      </c>
      <c r="K7759" s="4">
        <v>44012</v>
      </c>
      <c r="L7759" s="4">
        <v>44012</v>
      </c>
    </row>
    <row r="7760" spans="1:12" ht="15" x14ac:dyDescent="0.25">
      <c r="A7760" s="3">
        <v>2020</v>
      </c>
      <c r="B7760" s="4">
        <v>43831</v>
      </c>
      <c r="C7760" s="4">
        <v>44012</v>
      </c>
      <c r="D7760" t="s">
        <v>1533</v>
      </c>
      <c r="E7760" t="s">
        <v>589</v>
      </c>
      <c r="F7760" t="s">
        <v>535</v>
      </c>
      <c r="G7760" t="s">
        <v>49</v>
      </c>
      <c r="H7760" t="s">
        <v>84</v>
      </c>
      <c r="I7760" s="8">
        <v>43602</v>
      </c>
      <c r="J7760" s="3" t="s">
        <v>72</v>
      </c>
      <c r="K7760" s="4">
        <v>44012</v>
      </c>
      <c r="L7760" s="4">
        <v>44012</v>
      </c>
    </row>
    <row r="7761" spans="1:12" ht="15" x14ac:dyDescent="0.25">
      <c r="A7761" s="3">
        <v>2020</v>
      </c>
      <c r="B7761" s="4">
        <v>43831</v>
      </c>
      <c r="C7761" s="4">
        <v>44012</v>
      </c>
      <c r="D7761" t="s">
        <v>5167</v>
      </c>
      <c r="E7761" t="s">
        <v>589</v>
      </c>
      <c r="F7761" t="s">
        <v>1213</v>
      </c>
      <c r="G7761" t="s">
        <v>49</v>
      </c>
      <c r="H7761" t="s">
        <v>106</v>
      </c>
      <c r="I7761" s="8">
        <v>40664</v>
      </c>
      <c r="J7761" s="3" t="s">
        <v>72</v>
      </c>
      <c r="K7761" s="4">
        <v>44012</v>
      </c>
      <c r="L7761" s="4">
        <v>44012</v>
      </c>
    </row>
    <row r="7762" spans="1:12" ht="15" x14ac:dyDescent="0.25">
      <c r="A7762" s="3">
        <v>2020</v>
      </c>
      <c r="B7762" s="4">
        <v>43831</v>
      </c>
      <c r="C7762" s="4">
        <v>44012</v>
      </c>
      <c r="D7762" t="s">
        <v>339</v>
      </c>
      <c r="E7762" t="s">
        <v>589</v>
      </c>
      <c r="F7762" t="s">
        <v>540</v>
      </c>
      <c r="G7762" t="s">
        <v>49</v>
      </c>
      <c r="H7762" t="s">
        <v>80</v>
      </c>
      <c r="I7762" s="8">
        <v>43602</v>
      </c>
      <c r="J7762" s="3" t="s">
        <v>72</v>
      </c>
      <c r="K7762" s="4">
        <v>44012</v>
      </c>
      <c r="L7762" s="4">
        <v>44012</v>
      </c>
    </row>
    <row r="7763" spans="1:12" ht="15" x14ac:dyDescent="0.25">
      <c r="A7763" s="3">
        <v>2020</v>
      </c>
      <c r="B7763" s="4">
        <v>43831</v>
      </c>
      <c r="C7763" s="4">
        <v>44012</v>
      </c>
      <c r="D7763" t="s">
        <v>1673</v>
      </c>
      <c r="E7763" t="s">
        <v>589</v>
      </c>
      <c r="F7763" t="s">
        <v>540</v>
      </c>
      <c r="G7763" t="s">
        <v>49</v>
      </c>
      <c r="H7763" t="s">
        <v>109</v>
      </c>
      <c r="I7763" s="8">
        <v>43602</v>
      </c>
      <c r="J7763" s="3" t="s">
        <v>72</v>
      </c>
      <c r="K7763" s="4">
        <v>44012</v>
      </c>
      <c r="L7763" s="4">
        <v>44012</v>
      </c>
    </row>
    <row r="7764" spans="1:12" ht="15" x14ac:dyDescent="0.25">
      <c r="A7764" s="3">
        <v>2020</v>
      </c>
      <c r="B7764" s="4">
        <v>43831</v>
      </c>
      <c r="C7764" s="4">
        <v>44012</v>
      </c>
      <c r="D7764" t="s">
        <v>4269</v>
      </c>
      <c r="E7764" t="s">
        <v>589</v>
      </c>
      <c r="F7764" t="s">
        <v>542</v>
      </c>
      <c r="G7764" t="s">
        <v>49</v>
      </c>
      <c r="H7764" t="s">
        <v>128</v>
      </c>
      <c r="I7764" s="8">
        <v>43602</v>
      </c>
      <c r="J7764" s="3" t="s">
        <v>72</v>
      </c>
      <c r="K7764" s="4">
        <v>44012</v>
      </c>
      <c r="L7764" s="4">
        <v>44012</v>
      </c>
    </row>
    <row r="7765" spans="1:12" ht="15" x14ac:dyDescent="0.25">
      <c r="A7765" s="3">
        <v>2020</v>
      </c>
      <c r="B7765" s="4">
        <v>43831</v>
      </c>
      <c r="C7765" s="4">
        <v>44012</v>
      </c>
      <c r="D7765" t="s">
        <v>527</v>
      </c>
      <c r="E7765" t="s">
        <v>589</v>
      </c>
      <c r="F7765" t="s">
        <v>141</v>
      </c>
      <c r="G7765" t="s">
        <v>49</v>
      </c>
      <c r="H7765" t="s">
        <v>84</v>
      </c>
      <c r="I7765" s="8">
        <v>43602</v>
      </c>
      <c r="J7765" s="3" t="s">
        <v>72</v>
      </c>
      <c r="K7765" s="4">
        <v>44012</v>
      </c>
      <c r="L7765" s="4">
        <v>44012</v>
      </c>
    </row>
    <row r="7766" spans="1:12" ht="15" x14ac:dyDescent="0.25">
      <c r="A7766" s="3">
        <v>2020</v>
      </c>
      <c r="B7766" s="4">
        <v>43831</v>
      </c>
      <c r="C7766" s="4">
        <v>44012</v>
      </c>
      <c r="D7766" t="s">
        <v>442</v>
      </c>
      <c r="E7766" t="s">
        <v>589</v>
      </c>
      <c r="F7766" t="s">
        <v>141</v>
      </c>
      <c r="G7766" t="s">
        <v>49</v>
      </c>
      <c r="H7766" t="s">
        <v>106</v>
      </c>
      <c r="I7766" s="8">
        <v>43602</v>
      </c>
      <c r="J7766" s="3" t="s">
        <v>72</v>
      </c>
      <c r="K7766" s="4">
        <v>44012</v>
      </c>
      <c r="L7766" s="4">
        <v>44012</v>
      </c>
    </row>
    <row r="7767" spans="1:12" ht="15" x14ac:dyDescent="0.25">
      <c r="A7767" s="3">
        <v>2020</v>
      </c>
      <c r="B7767" s="4">
        <v>43831</v>
      </c>
      <c r="C7767" s="4">
        <v>44012</v>
      </c>
      <c r="D7767" t="s">
        <v>4914</v>
      </c>
      <c r="E7767" t="s">
        <v>589</v>
      </c>
      <c r="F7767" t="s">
        <v>141</v>
      </c>
      <c r="G7767" t="s">
        <v>49</v>
      </c>
      <c r="H7767" t="s">
        <v>84</v>
      </c>
      <c r="I7767" s="8">
        <v>43602</v>
      </c>
      <c r="J7767" s="3" t="s">
        <v>72</v>
      </c>
      <c r="K7767" s="4">
        <v>44012</v>
      </c>
      <c r="L7767" s="4">
        <v>44012</v>
      </c>
    </row>
    <row r="7768" spans="1:12" ht="15" x14ac:dyDescent="0.25">
      <c r="A7768" s="3">
        <v>2020</v>
      </c>
      <c r="B7768" s="4">
        <v>43831</v>
      </c>
      <c r="C7768" s="4">
        <v>44012</v>
      </c>
      <c r="D7768" t="s">
        <v>5168</v>
      </c>
      <c r="E7768" t="s">
        <v>589</v>
      </c>
      <c r="F7768" t="s">
        <v>141</v>
      </c>
      <c r="G7768" t="s">
        <v>49</v>
      </c>
      <c r="H7768" t="s">
        <v>106</v>
      </c>
      <c r="I7768" s="8">
        <v>43606</v>
      </c>
      <c r="J7768" s="3" t="s">
        <v>72</v>
      </c>
      <c r="K7768" s="4">
        <v>44012</v>
      </c>
      <c r="L7768" s="4">
        <v>44012</v>
      </c>
    </row>
    <row r="7769" spans="1:12" ht="15" x14ac:dyDescent="0.25">
      <c r="A7769" s="3">
        <v>2020</v>
      </c>
      <c r="B7769" s="4">
        <v>43831</v>
      </c>
      <c r="C7769" s="4">
        <v>44012</v>
      </c>
      <c r="D7769" t="s">
        <v>640</v>
      </c>
      <c r="E7769" t="s">
        <v>589</v>
      </c>
      <c r="F7769" t="s">
        <v>141</v>
      </c>
      <c r="G7769" t="s">
        <v>49</v>
      </c>
      <c r="H7769" t="s">
        <v>106</v>
      </c>
      <c r="I7769" s="8">
        <v>43606</v>
      </c>
      <c r="J7769" s="3" t="s">
        <v>72</v>
      </c>
      <c r="K7769" s="4">
        <v>44012</v>
      </c>
      <c r="L7769" s="4">
        <v>44012</v>
      </c>
    </row>
    <row r="7770" spans="1:12" ht="15" x14ac:dyDescent="0.25">
      <c r="A7770" s="3">
        <v>2020</v>
      </c>
      <c r="B7770" s="4">
        <v>43831</v>
      </c>
      <c r="C7770" s="4">
        <v>44012</v>
      </c>
      <c r="D7770" t="s">
        <v>5169</v>
      </c>
      <c r="E7770" t="s">
        <v>589</v>
      </c>
      <c r="F7770" t="s">
        <v>4709</v>
      </c>
      <c r="G7770" t="s">
        <v>49</v>
      </c>
      <c r="H7770" t="s">
        <v>128</v>
      </c>
      <c r="I7770" s="8">
        <v>43629</v>
      </c>
      <c r="J7770" s="3" t="s">
        <v>72</v>
      </c>
      <c r="K7770" s="4">
        <v>44012</v>
      </c>
      <c r="L7770" s="4">
        <v>44012</v>
      </c>
    </row>
    <row r="7771" spans="1:12" ht="15" x14ac:dyDescent="0.25">
      <c r="A7771" s="3">
        <v>2020</v>
      </c>
      <c r="B7771" s="4">
        <v>43831</v>
      </c>
      <c r="C7771" s="4">
        <v>44012</v>
      </c>
      <c r="D7771" t="s">
        <v>357</v>
      </c>
      <c r="E7771" t="s">
        <v>589</v>
      </c>
      <c r="F7771" t="s">
        <v>564</v>
      </c>
      <c r="G7771" t="s">
        <v>49</v>
      </c>
      <c r="H7771" t="s">
        <v>190</v>
      </c>
      <c r="I7771" s="8">
        <v>43629</v>
      </c>
      <c r="J7771" s="3" t="s">
        <v>72</v>
      </c>
      <c r="K7771" s="4">
        <v>44012</v>
      </c>
      <c r="L7771" s="4">
        <v>44012</v>
      </c>
    </row>
    <row r="7772" spans="1:12" ht="15" x14ac:dyDescent="0.25">
      <c r="A7772" s="3">
        <v>2020</v>
      </c>
      <c r="B7772" s="4">
        <v>43831</v>
      </c>
      <c r="C7772" s="4">
        <v>44012</v>
      </c>
      <c r="D7772" t="s">
        <v>705</v>
      </c>
      <c r="E7772" t="s">
        <v>589</v>
      </c>
      <c r="F7772" t="s">
        <v>564</v>
      </c>
      <c r="G7772" t="s">
        <v>49</v>
      </c>
      <c r="H7772" t="s">
        <v>190</v>
      </c>
      <c r="I7772" s="8">
        <v>43602</v>
      </c>
      <c r="J7772" s="3" t="s">
        <v>72</v>
      </c>
      <c r="K7772" s="4">
        <v>44012</v>
      </c>
      <c r="L7772" s="4">
        <v>44012</v>
      </c>
    </row>
    <row r="7773" spans="1:12" ht="15" x14ac:dyDescent="0.25">
      <c r="A7773" s="3">
        <v>2020</v>
      </c>
      <c r="B7773" s="4">
        <v>43831</v>
      </c>
      <c r="C7773" s="4">
        <v>44012</v>
      </c>
      <c r="D7773" t="s">
        <v>1877</v>
      </c>
      <c r="E7773" t="s">
        <v>589</v>
      </c>
      <c r="F7773" t="s">
        <v>576</v>
      </c>
      <c r="G7773" t="s">
        <v>49</v>
      </c>
      <c r="H7773" t="s">
        <v>80</v>
      </c>
      <c r="I7773" s="8">
        <v>43602</v>
      </c>
      <c r="J7773" s="3" t="s">
        <v>72</v>
      </c>
      <c r="K7773" s="4">
        <v>44012</v>
      </c>
      <c r="L7773" s="4">
        <v>44012</v>
      </c>
    </row>
    <row r="7774" spans="1:12" ht="15" x14ac:dyDescent="0.25">
      <c r="A7774" s="3">
        <v>2020</v>
      </c>
      <c r="B7774" s="4">
        <v>43831</v>
      </c>
      <c r="C7774" s="4">
        <v>44012</v>
      </c>
      <c r="D7774" t="s">
        <v>5170</v>
      </c>
      <c r="E7774" t="s">
        <v>589</v>
      </c>
      <c r="F7774" t="s">
        <v>1084</v>
      </c>
      <c r="G7774" t="s">
        <v>49</v>
      </c>
      <c r="H7774" t="s">
        <v>109</v>
      </c>
      <c r="I7774" s="8">
        <v>43602</v>
      </c>
      <c r="J7774" s="3" t="s">
        <v>72</v>
      </c>
      <c r="K7774" s="4">
        <v>44012</v>
      </c>
      <c r="L7774" s="4">
        <v>44012</v>
      </c>
    </row>
    <row r="7775" spans="1:12" ht="15" x14ac:dyDescent="0.25">
      <c r="A7775" s="3">
        <v>2020</v>
      </c>
      <c r="B7775" s="4">
        <v>43831</v>
      </c>
      <c r="C7775" s="4">
        <v>44012</v>
      </c>
      <c r="D7775" t="s">
        <v>392</v>
      </c>
      <c r="E7775" t="s">
        <v>589</v>
      </c>
      <c r="F7775" t="s">
        <v>1084</v>
      </c>
      <c r="G7775" t="s">
        <v>49</v>
      </c>
      <c r="H7775" t="s">
        <v>109</v>
      </c>
      <c r="I7775" s="8">
        <v>43602</v>
      </c>
      <c r="J7775" s="3" t="s">
        <v>72</v>
      </c>
      <c r="K7775" s="4">
        <v>44012</v>
      </c>
      <c r="L7775" s="4">
        <v>44012</v>
      </c>
    </row>
    <row r="7776" spans="1:12" ht="15" x14ac:dyDescent="0.25">
      <c r="A7776" s="3">
        <v>2020</v>
      </c>
      <c r="B7776" s="4">
        <v>43831</v>
      </c>
      <c r="C7776" s="4">
        <v>44012</v>
      </c>
      <c r="D7776" t="s">
        <v>5171</v>
      </c>
      <c r="E7776" t="s">
        <v>589</v>
      </c>
      <c r="F7776" t="s">
        <v>1084</v>
      </c>
      <c r="G7776" t="s">
        <v>49</v>
      </c>
      <c r="H7776" t="s">
        <v>109</v>
      </c>
      <c r="I7776" s="8">
        <v>43602</v>
      </c>
      <c r="J7776" s="3" t="s">
        <v>72</v>
      </c>
      <c r="K7776" s="4">
        <v>44012</v>
      </c>
      <c r="L7776" s="4">
        <v>44012</v>
      </c>
    </row>
    <row r="7777" spans="1:12" ht="15" x14ac:dyDescent="0.25">
      <c r="A7777" s="3">
        <v>2020</v>
      </c>
      <c r="B7777" s="4">
        <v>43831</v>
      </c>
      <c r="C7777" s="4">
        <v>44012</v>
      </c>
      <c r="D7777" t="s">
        <v>885</v>
      </c>
      <c r="E7777" t="s">
        <v>589</v>
      </c>
      <c r="F7777" t="s">
        <v>1659</v>
      </c>
      <c r="G7777" t="s">
        <v>49</v>
      </c>
      <c r="H7777" t="s">
        <v>84</v>
      </c>
      <c r="I7777" s="8">
        <v>43683</v>
      </c>
      <c r="J7777" s="3" t="s">
        <v>72</v>
      </c>
      <c r="K7777" s="4">
        <v>44012</v>
      </c>
      <c r="L7777" s="4">
        <v>44012</v>
      </c>
    </row>
    <row r="7778" spans="1:12" ht="15" x14ac:dyDescent="0.25">
      <c r="A7778" s="3">
        <v>2020</v>
      </c>
      <c r="B7778" s="4">
        <v>43831</v>
      </c>
      <c r="C7778" s="4">
        <v>44012</v>
      </c>
      <c r="D7778" t="s">
        <v>5172</v>
      </c>
      <c r="E7778" t="s">
        <v>589</v>
      </c>
      <c r="F7778" t="s">
        <v>589</v>
      </c>
      <c r="G7778" t="s">
        <v>49</v>
      </c>
      <c r="H7778" t="s">
        <v>106</v>
      </c>
      <c r="I7778" s="8">
        <v>43602</v>
      </c>
      <c r="J7778" s="3" t="s">
        <v>72</v>
      </c>
      <c r="K7778" s="4">
        <v>44012</v>
      </c>
      <c r="L7778" s="4">
        <v>44012</v>
      </c>
    </row>
    <row r="7779" spans="1:12" ht="15" x14ac:dyDescent="0.25">
      <c r="A7779" s="3">
        <v>2020</v>
      </c>
      <c r="B7779" s="4">
        <v>43831</v>
      </c>
      <c r="C7779" s="4">
        <v>44012</v>
      </c>
      <c r="D7779" t="s">
        <v>5173</v>
      </c>
      <c r="E7779" t="s">
        <v>589</v>
      </c>
      <c r="F7779" t="s">
        <v>287</v>
      </c>
      <c r="G7779" t="s">
        <v>49</v>
      </c>
      <c r="H7779" t="s">
        <v>109</v>
      </c>
      <c r="I7779" s="8">
        <v>43606</v>
      </c>
      <c r="J7779" s="3" t="s">
        <v>72</v>
      </c>
      <c r="K7779" s="4">
        <v>44012</v>
      </c>
      <c r="L7779" s="4">
        <v>44012</v>
      </c>
    </row>
    <row r="7780" spans="1:12" ht="15" x14ac:dyDescent="0.25">
      <c r="A7780" s="3">
        <v>2020</v>
      </c>
      <c r="B7780" s="4">
        <v>43831</v>
      </c>
      <c r="C7780" s="4">
        <v>44012</v>
      </c>
      <c r="D7780" t="s">
        <v>5174</v>
      </c>
      <c r="E7780" t="s">
        <v>589</v>
      </c>
      <c r="F7780" t="s">
        <v>595</v>
      </c>
      <c r="G7780" t="s">
        <v>49</v>
      </c>
      <c r="H7780" t="s">
        <v>128</v>
      </c>
      <c r="I7780" s="8">
        <v>43602</v>
      </c>
      <c r="J7780" s="3" t="s">
        <v>72</v>
      </c>
      <c r="K7780" s="4">
        <v>44012</v>
      </c>
      <c r="L7780" s="4">
        <v>44012</v>
      </c>
    </row>
    <row r="7781" spans="1:12" ht="15" x14ac:dyDescent="0.25">
      <c r="A7781" s="3">
        <v>2020</v>
      </c>
      <c r="B7781" s="4">
        <v>43831</v>
      </c>
      <c r="C7781" s="4">
        <v>44012</v>
      </c>
      <c r="D7781" t="s">
        <v>5175</v>
      </c>
      <c r="E7781" t="s">
        <v>589</v>
      </c>
      <c r="F7781" t="s">
        <v>287</v>
      </c>
      <c r="G7781" t="s">
        <v>49</v>
      </c>
      <c r="H7781" t="s">
        <v>109</v>
      </c>
      <c r="I7781" s="8">
        <v>43606</v>
      </c>
      <c r="J7781" s="3" t="s">
        <v>72</v>
      </c>
      <c r="K7781" s="4">
        <v>44012</v>
      </c>
      <c r="L7781" s="4">
        <v>44012</v>
      </c>
    </row>
    <row r="7782" spans="1:12" ht="15" x14ac:dyDescent="0.25">
      <c r="A7782" s="3">
        <v>2020</v>
      </c>
      <c r="B7782" s="4">
        <v>43831</v>
      </c>
      <c r="C7782" s="4">
        <v>44012</v>
      </c>
      <c r="D7782" t="s">
        <v>5176</v>
      </c>
      <c r="E7782" t="s">
        <v>589</v>
      </c>
      <c r="F7782" t="s">
        <v>1085</v>
      </c>
      <c r="G7782" t="s">
        <v>49</v>
      </c>
      <c r="H7782" t="s">
        <v>154</v>
      </c>
      <c r="I7782" s="8">
        <v>43602</v>
      </c>
      <c r="J7782" s="3" t="s">
        <v>72</v>
      </c>
      <c r="K7782" s="4">
        <v>44012</v>
      </c>
      <c r="L7782" s="4">
        <v>44012</v>
      </c>
    </row>
    <row r="7783" spans="1:12" ht="15" x14ac:dyDescent="0.25">
      <c r="A7783" s="3">
        <v>2020</v>
      </c>
      <c r="B7783" s="4">
        <v>43831</v>
      </c>
      <c r="C7783" s="4">
        <v>44012</v>
      </c>
      <c r="D7783" t="s">
        <v>5177</v>
      </c>
      <c r="E7783" t="s">
        <v>4299</v>
      </c>
      <c r="F7783" t="s">
        <v>2314</v>
      </c>
      <c r="G7783" t="s">
        <v>49</v>
      </c>
      <c r="H7783" t="s">
        <v>436</v>
      </c>
      <c r="I7783" s="8">
        <v>43602</v>
      </c>
      <c r="J7783" s="3" t="s">
        <v>72</v>
      </c>
      <c r="K7783" s="4">
        <v>44012</v>
      </c>
      <c r="L7783" s="4">
        <v>44012</v>
      </c>
    </row>
    <row r="7784" spans="1:12" ht="15" x14ac:dyDescent="0.25">
      <c r="A7784" s="3">
        <v>2020</v>
      </c>
      <c r="B7784" s="4">
        <v>43831</v>
      </c>
      <c r="C7784" s="4">
        <v>44012</v>
      </c>
      <c r="D7784" t="s">
        <v>5178</v>
      </c>
      <c r="E7784" t="s">
        <v>4299</v>
      </c>
      <c r="F7784" t="s">
        <v>535</v>
      </c>
      <c r="G7784" t="s">
        <v>49</v>
      </c>
      <c r="H7784" t="s">
        <v>80</v>
      </c>
      <c r="I7784" s="8">
        <v>43602</v>
      </c>
      <c r="J7784" s="3" t="s">
        <v>72</v>
      </c>
      <c r="K7784" s="4">
        <v>44012</v>
      </c>
      <c r="L7784" s="4">
        <v>44012</v>
      </c>
    </row>
    <row r="7785" spans="1:12" ht="15" x14ac:dyDescent="0.25">
      <c r="A7785" s="3">
        <v>2020</v>
      </c>
      <c r="B7785" s="4">
        <v>43831</v>
      </c>
      <c r="C7785" s="4">
        <v>44012</v>
      </c>
      <c r="D7785" t="s">
        <v>5179</v>
      </c>
      <c r="E7785" t="s">
        <v>4299</v>
      </c>
      <c r="F7785" t="s">
        <v>141</v>
      </c>
      <c r="G7785" t="s">
        <v>49</v>
      </c>
      <c r="H7785" t="s">
        <v>80</v>
      </c>
      <c r="I7785" s="8">
        <v>43602</v>
      </c>
      <c r="J7785" s="3" t="s">
        <v>72</v>
      </c>
      <c r="K7785" s="4">
        <v>44012</v>
      </c>
      <c r="L7785" s="4">
        <v>44012</v>
      </c>
    </row>
    <row r="7786" spans="1:12" ht="15" x14ac:dyDescent="0.25">
      <c r="A7786" s="3">
        <v>2020</v>
      </c>
      <c r="B7786" s="4">
        <v>43831</v>
      </c>
      <c r="C7786" s="4">
        <v>44012</v>
      </c>
      <c r="D7786" t="s">
        <v>859</v>
      </c>
      <c r="E7786" t="s">
        <v>5180</v>
      </c>
      <c r="F7786" t="s">
        <v>239</v>
      </c>
      <c r="G7786" t="s">
        <v>49</v>
      </c>
      <c r="H7786" t="s">
        <v>84</v>
      </c>
      <c r="I7786" s="8">
        <v>43602</v>
      </c>
      <c r="J7786" s="3" t="s">
        <v>72</v>
      </c>
      <c r="K7786" s="4">
        <v>44012</v>
      </c>
      <c r="L7786" s="4">
        <v>44012</v>
      </c>
    </row>
    <row r="7787" spans="1:12" ht="15" x14ac:dyDescent="0.25">
      <c r="A7787" s="3">
        <v>2020</v>
      </c>
      <c r="B7787" s="4">
        <v>43831</v>
      </c>
      <c r="C7787" s="4">
        <v>44012</v>
      </c>
      <c r="D7787" t="s">
        <v>404</v>
      </c>
      <c r="E7787" t="s">
        <v>2706</v>
      </c>
      <c r="F7787" t="s">
        <v>86</v>
      </c>
      <c r="G7787" t="s">
        <v>49</v>
      </c>
      <c r="H7787" t="s">
        <v>139</v>
      </c>
      <c r="I7787" s="8">
        <v>43602</v>
      </c>
      <c r="J7787" s="3" t="s">
        <v>72</v>
      </c>
      <c r="K7787" s="4">
        <v>44012</v>
      </c>
      <c r="L7787" s="4">
        <v>44012</v>
      </c>
    </row>
    <row r="7788" spans="1:12" ht="15" x14ac:dyDescent="0.25">
      <c r="A7788" s="3">
        <v>2020</v>
      </c>
      <c r="B7788" s="4">
        <v>43831</v>
      </c>
      <c r="C7788" s="4">
        <v>44012</v>
      </c>
      <c r="D7788" t="s">
        <v>1719</v>
      </c>
      <c r="E7788" t="s">
        <v>2706</v>
      </c>
      <c r="F7788" t="s">
        <v>306</v>
      </c>
      <c r="G7788" t="s">
        <v>49</v>
      </c>
      <c r="H7788" t="s">
        <v>139</v>
      </c>
      <c r="I7788" s="8">
        <v>43602</v>
      </c>
      <c r="J7788" s="3" t="s">
        <v>72</v>
      </c>
      <c r="K7788" s="4">
        <v>44012</v>
      </c>
      <c r="L7788" s="4">
        <v>44012</v>
      </c>
    </row>
    <row r="7789" spans="1:12" ht="15" x14ac:dyDescent="0.25">
      <c r="A7789" s="3">
        <v>2020</v>
      </c>
      <c r="B7789" s="4">
        <v>43831</v>
      </c>
      <c r="C7789" s="4">
        <v>44012</v>
      </c>
      <c r="D7789" t="s">
        <v>353</v>
      </c>
      <c r="E7789" t="s">
        <v>2706</v>
      </c>
      <c r="F7789" t="s">
        <v>1410</v>
      </c>
      <c r="G7789" t="s">
        <v>49</v>
      </c>
      <c r="H7789" t="s">
        <v>80</v>
      </c>
      <c r="I7789" s="8">
        <v>43602</v>
      </c>
      <c r="J7789" s="3" t="s">
        <v>72</v>
      </c>
      <c r="K7789" s="4">
        <v>44012</v>
      </c>
      <c r="L7789" s="4">
        <v>44012</v>
      </c>
    </row>
    <row r="7790" spans="1:12" ht="15" x14ac:dyDescent="0.25">
      <c r="A7790" s="3">
        <v>2020</v>
      </c>
      <c r="B7790" s="4">
        <v>43831</v>
      </c>
      <c r="C7790" s="4">
        <v>44012</v>
      </c>
      <c r="D7790" t="s">
        <v>3351</v>
      </c>
      <c r="E7790" t="s">
        <v>2706</v>
      </c>
      <c r="F7790" t="s">
        <v>188</v>
      </c>
      <c r="G7790" t="s">
        <v>49</v>
      </c>
      <c r="H7790" t="s">
        <v>84</v>
      </c>
      <c r="I7790" s="8">
        <v>43683</v>
      </c>
      <c r="J7790" s="3" t="s">
        <v>72</v>
      </c>
      <c r="K7790" s="4">
        <v>44012</v>
      </c>
      <c r="L7790" s="4">
        <v>44012</v>
      </c>
    </row>
    <row r="7791" spans="1:12" ht="15" x14ac:dyDescent="0.25">
      <c r="A7791" s="3">
        <v>2020</v>
      </c>
      <c r="B7791" s="4">
        <v>43831</v>
      </c>
      <c r="C7791" s="4">
        <v>44012</v>
      </c>
      <c r="D7791" t="s">
        <v>706</v>
      </c>
      <c r="E7791" t="s">
        <v>2706</v>
      </c>
      <c r="F7791" t="s">
        <v>1093</v>
      </c>
      <c r="G7791" t="s">
        <v>49</v>
      </c>
      <c r="H7791" t="s">
        <v>109</v>
      </c>
      <c r="I7791" s="8">
        <v>43622</v>
      </c>
      <c r="J7791" s="3" t="s">
        <v>72</v>
      </c>
      <c r="K7791" s="4">
        <v>44012</v>
      </c>
      <c r="L7791" s="4">
        <v>44012</v>
      </c>
    </row>
    <row r="7792" spans="1:12" ht="15" x14ac:dyDescent="0.25">
      <c r="A7792" s="3">
        <v>2020</v>
      </c>
      <c r="B7792" s="4">
        <v>43831</v>
      </c>
      <c r="C7792" s="4">
        <v>44012</v>
      </c>
      <c r="D7792" t="s">
        <v>1486</v>
      </c>
      <c r="E7792" t="s">
        <v>2706</v>
      </c>
      <c r="F7792" t="s">
        <v>378</v>
      </c>
      <c r="G7792" t="s">
        <v>49</v>
      </c>
      <c r="H7792" t="s">
        <v>101</v>
      </c>
      <c r="I7792" s="8">
        <v>43602</v>
      </c>
      <c r="J7792" s="3" t="s">
        <v>72</v>
      </c>
      <c r="K7792" s="4">
        <v>44012</v>
      </c>
      <c r="L7792" s="4">
        <v>44012</v>
      </c>
    </row>
    <row r="7793" spans="1:12" ht="15" x14ac:dyDescent="0.25">
      <c r="A7793" s="3">
        <v>2020</v>
      </c>
      <c r="B7793" s="4">
        <v>43831</v>
      </c>
      <c r="C7793" s="4">
        <v>44012</v>
      </c>
      <c r="D7793" t="s">
        <v>5181</v>
      </c>
      <c r="E7793" t="s">
        <v>2706</v>
      </c>
      <c r="F7793" t="s">
        <v>108</v>
      </c>
      <c r="G7793" t="s">
        <v>49</v>
      </c>
      <c r="H7793" t="s">
        <v>139</v>
      </c>
      <c r="I7793" s="8">
        <v>43602</v>
      </c>
      <c r="J7793" s="3" t="s">
        <v>72</v>
      </c>
      <c r="K7793" s="4">
        <v>44012</v>
      </c>
      <c r="L7793" s="4">
        <v>44012</v>
      </c>
    </row>
    <row r="7794" spans="1:12" ht="15" x14ac:dyDescent="0.25">
      <c r="A7794" s="3">
        <v>2020</v>
      </c>
      <c r="B7794" s="4">
        <v>43831</v>
      </c>
      <c r="C7794" s="4">
        <v>44012</v>
      </c>
      <c r="D7794" t="s">
        <v>218</v>
      </c>
      <c r="E7794" t="s">
        <v>2706</v>
      </c>
      <c r="F7794" t="s">
        <v>156</v>
      </c>
      <c r="G7794" t="s">
        <v>49</v>
      </c>
      <c r="H7794" t="s">
        <v>84</v>
      </c>
      <c r="I7794" s="8">
        <v>43683</v>
      </c>
      <c r="J7794" s="3" t="s">
        <v>72</v>
      </c>
      <c r="K7794" s="4">
        <v>44012</v>
      </c>
      <c r="L7794" s="4">
        <v>44012</v>
      </c>
    </row>
    <row r="7795" spans="1:12" ht="15" x14ac:dyDescent="0.25">
      <c r="A7795" s="3">
        <v>2020</v>
      </c>
      <c r="B7795" s="4">
        <v>43831</v>
      </c>
      <c r="C7795" s="4">
        <v>44012</v>
      </c>
      <c r="D7795" t="s">
        <v>3738</v>
      </c>
      <c r="E7795" t="s">
        <v>2706</v>
      </c>
      <c r="F7795" t="s">
        <v>212</v>
      </c>
      <c r="G7795" t="s">
        <v>49</v>
      </c>
      <c r="H7795" t="s">
        <v>101</v>
      </c>
      <c r="I7795" s="8">
        <v>42636</v>
      </c>
      <c r="J7795" s="3" t="s">
        <v>72</v>
      </c>
      <c r="K7795" s="4">
        <v>44012</v>
      </c>
      <c r="L7795" s="4">
        <v>44012</v>
      </c>
    </row>
    <row r="7796" spans="1:12" ht="15" x14ac:dyDescent="0.25">
      <c r="A7796" s="3">
        <v>2020</v>
      </c>
      <c r="B7796" s="4">
        <v>43831</v>
      </c>
      <c r="C7796" s="4">
        <v>44012</v>
      </c>
      <c r="D7796" t="s">
        <v>985</v>
      </c>
      <c r="E7796" t="s">
        <v>2706</v>
      </c>
      <c r="F7796" t="s">
        <v>212</v>
      </c>
      <c r="G7796" t="s">
        <v>49</v>
      </c>
      <c r="H7796" t="s">
        <v>80</v>
      </c>
      <c r="I7796" s="8">
        <v>43602</v>
      </c>
      <c r="J7796" s="3" t="s">
        <v>72</v>
      </c>
      <c r="K7796" s="4">
        <v>44012</v>
      </c>
      <c r="L7796" s="4">
        <v>44012</v>
      </c>
    </row>
    <row r="7797" spans="1:12" ht="15" x14ac:dyDescent="0.25">
      <c r="A7797" s="3">
        <v>2020</v>
      </c>
      <c r="B7797" s="4">
        <v>43831</v>
      </c>
      <c r="C7797" s="4">
        <v>44012</v>
      </c>
      <c r="D7797" t="s">
        <v>973</v>
      </c>
      <c r="E7797" t="s">
        <v>2706</v>
      </c>
      <c r="F7797" t="s">
        <v>3008</v>
      </c>
      <c r="G7797" t="s">
        <v>49</v>
      </c>
      <c r="H7797" t="s">
        <v>190</v>
      </c>
      <c r="I7797" s="8">
        <v>43602</v>
      </c>
      <c r="J7797" s="3" t="s">
        <v>72</v>
      </c>
      <c r="K7797" s="4">
        <v>44012</v>
      </c>
      <c r="L7797" s="4">
        <v>44012</v>
      </c>
    </row>
    <row r="7798" spans="1:12" ht="15" x14ac:dyDescent="0.25">
      <c r="A7798" s="3">
        <v>2020</v>
      </c>
      <c r="B7798" s="4">
        <v>43831</v>
      </c>
      <c r="C7798" s="4">
        <v>44012</v>
      </c>
      <c r="D7798" t="s">
        <v>5182</v>
      </c>
      <c r="E7798" t="s">
        <v>2706</v>
      </c>
      <c r="F7798" t="s">
        <v>233</v>
      </c>
      <c r="G7798" t="s">
        <v>49</v>
      </c>
      <c r="H7798" t="s">
        <v>379</v>
      </c>
      <c r="I7798" s="8">
        <v>43685</v>
      </c>
      <c r="J7798" s="3" t="s">
        <v>72</v>
      </c>
      <c r="K7798" s="4">
        <v>44012</v>
      </c>
      <c r="L7798" s="4">
        <v>44012</v>
      </c>
    </row>
    <row r="7799" spans="1:12" ht="15" x14ac:dyDescent="0.25">
      <c r="A7799" s="3">
        <v>2020</v>
      </c>
      <c r="B7799" s="4">
        <v>43831</v>
      </c>
      <c r="C7799" s="4">
        <v>44012</v>
      </c>
      <c r="D7799" t="s">
        <v>162</v>
      </c>
      <c r="E7799" t="s">
        <v>2706</v>
      </c>
      <c r="F7799" t="s">
        <v>607</v>
      </c>
      <c r="G7799" t="s">
        <v>49</v>
      </c>
      <c r="H7799" t="s">
        <v>106</v>
      </c>
      <c r="I7799" s="8">
        <v>43602</v>
      </c>
      <c r="J7799" s="3" t="s">
        <v>72</v>
      </c>
      <c r="K7799" s="4">
        <v>44012</v>
      </c>
      <c r="L7799" s="4">
        <v>44012</v>
      </c>
    </row>
    <row r="7800" spans="1:12" ht="15" x14ac:dyDescent="0.25">
      <c r="A7800" s="3">
        <v>2020</v>
      </c>
      <c r="B7800" s="4">
        <v>43831</v>
      </c>
      <c r="C7800" s="4">
        <v>44012</v>
      </c>
      <c r="D7800" t="s">
        <v>5183</v>
      </c>
      <c r="E7800" t="s">
        <v>2706</v>
      </c>
      <c r="F7800" t="s">
        <v>682</v>
      </c>
      <c r="G7800" t="s">
        <v>49</v>
      </c>
      <c r="H7800" t="s">
        <v>76</v>
      </c>
      <c r="I7800" s="8">
        <v>43602</v>
      </c>
      <c r="J7800" s="3" t="s">
        <v>72</v>
      </c>
      <c r="K7800" s="4">
        <v>44012</v>
      </c>
      <c r="L7800" s="4">
        <v>44012</v>
      </c>
    </row>
    <row r="7801" spans="1:12" ht="15" x14ac:dyDescent="0.25">
      <c r="A7801" s="3">
        <v>2020</v>
      </c>
      <c r="B7801" s="4">
        <v>43831</v>
      </c>
      <c r="C7801" s="4">
        <v>44012</v>
      </c>
      <c r="D7801" t="s">
        <v>339</v>
      </c>
      <c r="E7801" t="s">
        <v>2706</v>
      </c>
      <c r="F7801" t="s">
        <v>5184</v>
      </c>
      <c r="G7801" t="s">
        <v>49</v>
      </c>
      <c r="H7801" t="s">
        <v>139</v>
      </c>
      <c r="I7801" s="8">
        <v>43602</v>
      </c>
      <c r="J7801" s="3" t="s">
        <v>72</v>
      </c>
      <c r="K7801" s="4">
        <v>44012</v>
      </c>
      <c r="L7801" s="4">
        <v>44012</v>
      </c>
    </row>
    <row r="7802" spans="1:12" ht="15" x14ac:dyDescent="0.25">
      <c r="A7802" s="3">
        <v>2020</v>
      </c>
      <c r="B7802" s="4">
        <v>43831</v>
      </c>
      <c r="C7802" s="4">
        <v>44012</v>
      </c>
      <c r="D7802" t="s">
        <v>2224</v>
      </c>
      <c r="E7802" t="s">
        <v>2706</v>
      </c>
      <c r="F7802" t="s">
        <v>1588</v>
      </c>
      <c r="G7802" t="s">
        <v>49</v>
      </c>
      <c r="H7802" t="s">
        <v>106</v>
      </c>
      <c r="I7802" s="8">
        <v>43602</v>
      </c>
      <c r="J7802" s="3" t="s">
        <v>72</v>
      </c>
      <c r="K7802" s="4">
        <v>44012</v>
      </c>
      <c r="L7802" s="4">
        <v>44012</v>
      </c>
    </row>
    <row r="7803" spans="1:12" ht="15" x14ac:dyDescent="0.25">
      <c r="A7803" s="3">
        <v>2020</v>
      </c>
      <c r="B7803" s="4">
        <v>43831</v>
      </c>
      <c r="C7803" s="4">
        <v>44012</v>
      </c>
      <c r="D7803" t="s">
        <v>528</v>
      </c>
      <c r="E7803" t="s">
        <v>2706</v>
      </c>
      <c r="F7803" t="s">
        <v>141</v>
      </c>
      <c r="G7803" t="s">
        <v>49</v>
      </c>
      <c r="H7803" t="s">
        <v>139</v>
      </c>
      <c r="I7803" s="8">
        <v>43602</v>
      </c>
      <c r="J7803" s="3" t="s">
        <v>72</v>
      </c>
      <c r="K7803" s="4">
        <v>44012</v>
      </c>
      <c r="L7803" s="4">
        <v>44012</v>
      </c>
    </row>
    <row r="7804" spans="1:12" ht="15" x14ac:dyDescent="0.25">
      <c r="A7804" s="3">
        <v>2020</v>
      </c>
      <c r="B7804" s="4">
        <v>43831</v>
      </c>
      <c r="C7804" s="4">
        <v>44012</v>
      </c>
      <c r="D7804" t="s">
        <v>5185</v>
      </c>
      <c r="E7804" t="s">
        <v>2706</v>
      </c>
      <c r="F7804" t="s">
        <v>613</v>
      </c>
      <c r="G7804" t="s">
        <v>49</v>
      </c>
      <c r="H7804" t="s">
        <v>109</v>
      </c>
      <c r="I7804" s="8">
        <v>43819</v>
      </c>
      <c r="J7804" s="3" t="s">
        <v>72</v>
      </c>
      <c r="K7804" s="4">
        <v>44012</v>
      </c>
      <c r="L7804" s="4">
        <v>44012</v>
      </c>
    </row>
    <row r="7805" spans="1:12" ht="15" x14ac:dyDescent="0.25">
      <c r="A7805" s="3">
        <v>2020</v>
      </c>
      <c r="B7805" s="4">
        <v>43831</v>
      </c>
      <c r="C7805" s="4">
        <v>44012</v>
      </c>
      <c r="D7805" t="s">
        <v>5186</v>
      </c>
      <c r="E7805" t="s">
        <v>2343</v>
      </c>
      <c r="F7805" t="s">
        <v>789</v>
      </c>
      <c r="G7805" t="s">
        <v>49</v>
      </c>
      <c r="H7805" t="s">
        <v>190</v>
      </c>
      <c r="I7805" s="8">
        <v>43629</v>
      </c>
      <c r="J7805" s="3" t="s">
        <v>72</v>
      </c>
      <c r="K7805" s="4">
        <v>44012</v>
      </c>
      <c r="L7805" s="4">
        <v>44012</v>
      </c>
    </row>
    <row r="7806" spans="1:12" ht="15" x14ac:dyDescent="0.25">
      <c r="A7806" s="3">
        <v>2020</v>
      </c>
      <c r="B7806" s="4">
        <v>43831</v>
      </c>
      <c r="C7806" s="4">
        <v>44012</v>
      </c>
      <c r="D7806" t="s">
        <v>5187</v>
      </c>
      <c r="E7806" t="s">
        <v>2343</v>
      </c>
      <c r="F7806" t="s">
        <v>789</v>
      </c>
      <c r="G7806" t="s">
        <v>49</v>
      </c>
      <c r="H7806" t="s">
        <v>190</v>
      </c>
      <c r="I7806" s="8">
        <v>43629</v>
      </c>
      <c r="J7806" s="3" t="s">
        <v>72</v>
      </c>
      <c r="K7806" s="4">
        <v>44012</v>
      </c>
      <c r="L7806" s="4">
        <v>44012</v>
      </c>
    </row>
    <row r="7807" spans="1:12" ht="15" x14ac:dyDescent="0.25">
      <c r="A7807" s="3">
        <v>2020</v>
      </c>
      <c r="B7807" s="4">
        <v>43831</v>
      </c>
      <c r="C7807" s="4">
        <v>44012</v>
      </c>
      <c r="D7807" t="s">
        <v>813</v>
      </c>
      <c r="E7807" t="s">
        <v>5188</v>
      </c>
      <c r="F7807" t="s">
        <v>361</v>
      </c>
      <c r="G7807" t="s">
        <v>49</v>
      </c>
      <c r="H7807" t="s">
        <v>106</v>
      </c>
      <c r="I7807" s="8">
        <v>43606</v>
      </c>
      <c r="J7807" s="3" t="s">
        <v>72</v>
      </c>
      <c r="K7807" s="4">
        <v>44012</v>
      </c>
      <c r="L7807" s="4">
        <v>44012</v>
      </c>
    </row>
    <row r="7808" spans="1:12" ht="15" x14ac:dyDescent="0.25">
      <c r="A7808" s="3">
        <v>2020</v>
      </c>
      <c r="B7808" s="4">
        <v>43831</v>
      </c>
      <c r="C7808" s="4">
        <v>44012</v>
      </c>
      <c r="D7808" t="s">
        <v>4012</v>
      </c>
      <c r="E7808" t="s">
        <v>2343</v>
      </c>
      <c r="F7808" t="s">
        <v>456</v>
      </c>
      <c r="G7808" t="s">
        <v>49</v>
      </c>
      <c r="H7808" t="s">
        <v>190</v>
      </c>
      <c r="I7808" s="8">
        <v>43602</v>
      </c>
      <c r="J7808" s="3" t="s">
        <v>72</v>
      </c>
      <c r="K7808" s="4">
        <v>44012</v>
      </c>
      <c r="L7808" s="4">
        <v>44012</v>
      </c>
    </row>
    <row r="7809" spans="1:12" ht="15" x14ac:dyDescent="0.25">
      <c r="A7809" s="3">
        <v>2020</v>
      </c>
      <c r="B7809" s="4">
        <v>43831</v>
      </c>
      <c r="C7809" s="4">
        <v>44012</v>
      </c>
      <c r="D7809" t="s">
        <v>5189</v>
      </c>
      <c r="E7809" t="s">
        <v>5190</v>
      </c>
      <c r="F7809" t="s">
        <v>454</v>
      </c>
      <c r="G7809" t="s">
        <v>49</v>
      </c>
      <c r="H7809" t="s">
        <v>84</v>
      </c>
      <c r="I7809" s="8">
        <v>43685</v>
      </c>
      <c r="J7809" s="3" t="s">
        <v>72</v>
      </c>
      <c r="K7809" s="4">
        <v>44012</v>
      </c>
      <c r="L7809" s="4">
        <v>44012</v>
      </c>
    </row>
    <row r="7810" spans="1:12" ht="15" x14ac:dyDescent="0.25">
      <c r="A7810" s="3">
        <v>2020</v>
      </c>
      <c r="B7810" s="4">
        <v>43831</v>
      </c>
      <c r="C7810" s="4">
        <v>44012</v>
      </c>
      <c r="D7810" t="s">
        <v>550</v>
      </c>
      <c r="E7810" t="s">
        <v>593</v>
      </c>
      <c r="F7810" t="s">
        <v>699</v>
      </c>
      <c r="G7810" t="s">
        <v>49</v>
      </c>
      <c r="H7810" t="s">
        <v>106</v>
      </c>
      <c r="I7810" s="8">
        <v>43602</v>
      </c>
      <c r="J7810" s="3" t="s">
        <v>72</v>
      </c>
      <c r="K7810" s="4">
        <v>44012</v>
      </c>
      <c r="L7810" s="4">
        <v>44012</v>
      </c>
    </row>
    <row r="7811" spans="1:12" ht="15" x14ac:dyDescent="0.25">
      <c r="A7811" s="3">
        <v>2020</v>
      </c>
      <c r="B7811" s="4">
        <v>43831</v>
      </c>
      <c r="C7811" s="4">
        <v>44012</v>
      </c>
      <c r="D7811" t="s">
        <v>4040</v>
      </c>
      <c r="E7811" t="s">
        <v>593</v>
      </c>
      <c r="F7811" t="s">
        <v>975</v>
      </c>
      <c r="G7811" t="s">
        <v>49</v>
      </c>
      <c r="H7811" t="s">
        <v>101</v>
      </c>
      <c r="I7811" s="8">
        <v>43602</v>
      </c>
      <c r="J7811" s="3" t="s">
        <v>72</v>
      </c>
      <c r="K7811" s="4">
        <v>44012</v>
      </c>
      <c r="L7811" s="4">
        <v>44012</v>
      </c>
    </row>
    <row r="7812" spans="1:12" ht="15" x14ac:dyDescent="0.25">
      <c r="A7812" s="3">
        <v>2020</v>
      </c>
      <c r="B7812" s="4">
        <v>43831</v>
      </c>
      <c r="C7812" s="4">
        <v>44012</v>
      </c>
      <c r="D7812" t="s">
        <v>514</v>
      </c>
      <c r="E7812" t="s">
        <v>593</v>
      </c>
      <c r="F7812" t="s">
        <v>975</v>
      </c>
      <c r="G7812" t="s">
        <v>49</v>
      </c>
      <c r="H7812" t="s">
        <v>84</v>
      </c>
      <c r="I7812" s="8">
        <v>42466</v>
      </c>
      <c r="J7812" s="3" t="s">
        <v>72</v>
      </c>
      <c r="K7812" s="4">
        <v>44012</v>
      </c>
      <c r="L7812" s="4">
        <v>44012</v>
      </c>
    </row>
    <row r="7813" spans="1:12" ht="15" x14ac:dyDescent="0.25">
      <c r="A7813" s="3">
        <v>2020</v>
      </c>
      <c r="B7813" s="4">
        <v>43831</v>
      </c>
      <c r="C7813" s="4">
        <v>44012</v>
      </c>
      <c r="D7813" t="s">
        <v>2492</v>
      </c>
      <c r="E7813" t="s">
        <v>593</v>
      </c>
      <c r="F7813" t="s">
        <v>2684</v>
      </c>
      <c r="G7813" t="s">
        <v>49</v>
      </c>
      <c r="H7813" t="s">
        <v>139</v>
      </c>
      <c r="I7813" s="8">
        <v>43602</v>
      </c>
      <c r="J7813" s="3" t="s">
        <v>72</v>
      </c>
      <c r="K7813" s="4">
        <v>44012</v>
      </c>
      <c r="L7813" s="4">
        <v>44012</v>
      </c>
    </row>
    <row r="7814" spans="1:12" ht="15" x14ac:dyDescent="0.25">
      <c r="A7814" s="3">
        <v>2020</v>
      </c>
      <c r="B7814" s="4">
        <v>43831</v>
      </c>
      <c r="C7814" s="4">
        <v>44012</v>
      </c>
      <c r="D7814" t="s">
        <v>263</v>
      </c>
      <c r="E7814" t="s">
        <v>593</v>
      </c>
      <c r="F7814" t="s">
        <v>279</v>
      </c>
      <c r="G7814" t="s">
        <v>49</v>
      </c>
      <c r="H7814" t="s">
        <v>190</v>
      </c>
      <c r="I7814" s="8">
        <v>43602</v>
      </c>
      <c r="J7814" s="3" t="s">
        <v>72</v>
      </c>
      <c r="K7814" s="4">
        <v>44012</v>
      </c>
      <c r="L7814" s="4">
        <v>44012</v>
      </c>
    </row>
    <row r="7815" spans="1:12" ht="15" x14ac:dyDescent="0.25">
      <c r="A7815" s="3">
        <v>2020</v>
      </c>
      <c r="B7815" s="4">
        <v>43831</v>
      </c>
      <c r="C7815" s="4">
        <v>44012</v>
      </c>
      <c r="D7815" t="s">
        <v>1429</v>
      </c>
      <c r="E7815" t="s">
        <v>926</v>
      </c>
      <c r="F7815" t="s">
        <v>172</v>
      </c>
      <c r="G7815" t="s">
        <v>49</v>
      </c>
      <c r="H7815" t="s">
        <v>84</v>
      </c>
      <c r="I7815" s="8">
        <v>43602</v>
      </c>
      <c r="J7815" s="3" t="s">
        <v>72</v>
      </c>
      <c r="K7815" s="4">
        <v>44012</v>
      </c>
      <c r="L7815" s="4">
        <v>44012</v>
      </c>
    </row>
    <row r="7816" spans="1:12" ht="15" x14ac:dyDescent="0.25">
      <c r="A7816" s="3">
        <v>2020</v>
      </c>
      <c r="B7816" s="4">
        <v>43831</v>
      </c>
      <c r="C7816" s="4">
        <v>44012</v>
      </c>
      <c r="D7816" t="s">
        <v>94</v>
      </c>
      <c r="E7816" t="s">
        <v>926</v>
      </c>
      <c r="F7816" t="s">
        <v>306</v>
      </c>
      <c r="G7816" t="s">
        <v>49</v>
      </c>
      <c r="H7816" t="s">
        <v>136</v>
      </c>
      <c r="I7816" s="8">
        <v>43602</v>
      </c>
      <c r="J7816" s="3" t="s">
        <v>72</v>
      </c>
      <c r="K7816" s="4">
        <v>44012</v>
      </c>
      <c r="L7816" s="4">
        <v>44012</v>
      </c>
    </row>
    <row r="7817" spans="1:12" ht="15" x14ac:dyDescent="0.25">
      <c r="A7817" s="3">
        <v>2020</v>
      </c>
      <c r="B7817" s="4">
        <v>43831</v>
      </c>
      <c r="C7817" s="4">
        <v>44012</v>
      </c>
      <c r="D7817" t="s">
        <v>5191</v>
      </c>
      <c r="E7817" t="s">
        <v>926</v>
      </c>
      <c r="F7817" t="s">
        <v>351</v>
      </c>
      <c r="G7817" t="s">
        <v>49</v>
      </c>
      <c r="H7817" t="s">
        <v>190</v>
      </c>
      <c r="I7817" s="8">
        <v>43629</v>
      </c>
      <c r="J7817" s="3" t="s">
        <v>72</v>
      </c>
      <c r="K7817" s="4">
        <v>44012</v>
      </c>
      <c r="L7817" s="4">
        <v>44012</v>
      </c>
    </row>
    <row r="7818" spans="1:12" ht="15" x14ac:dyDescent="0.25">
      <c r="A7818" s="3">
        <v>2020</v>
      </c>
      <c r="B7818" s="4">
        <v>43831</v>
      </c>
      <c r="C7818" s="4">
        <v>44012</v>
      </c>
      <c r="D7818" t="s">
        <v>4737</v>
      </c>
      <c r="E7818" t="s">
        <v>926</v>
      </c>
      <c r="F7818" t="s">
        <v>448</v>
      </c>
      <c r="G7818" t="s">
        <v>49</v>
      </c>
      <c r="H7818" t="s">
        <v>356</v>
      </c>
      <c r="I7818" s="8">
        <v>43602</v>
      </c>
      <c r="J7818" s="3" t="s">
        <v>72</v>
      </c>
      <c r="K7818" s="4">
        <v>44012</v>
      </c>
      <c r="L7818" s="4">
        <v>44012</v>
      </c>
    </row>
    <row r="7819" spans="1:12" ht="15" x14ac:dyDescent="0.25">
      <c r="A7819" s="3">
        <v>2020</v>
      </c>
      <c r="B7819" s="4">
        <v>43831</v>
      </c>
      <c r="C7819" s="4">
        <v>44012</v>
      </c>
      <c r="D7819" t="s">
        <v>1137</v>
      </c>
      <c r="E7819" t="s">
        <v>926</v>
      </c>
      <c r="F7819" t="s">
        <v>1193</v>
      </c>
      <c r="G7819" t="s">
        <v>49</v>
      </c>
      <c r="H7819" t="s">
        <v>106</v>
      </c>
      <c r="I7819" s="8">
        <v>43606</v>
      </c>
      <c r="J7819" s="3" t="s">
        <v>72</v>
      </c>
      <c r="K7819" s="4">
        <v>44012</v>
      </c>
      <c r="L7819" s="4">
        <v>44012</v>
      </c>
    </row>
    <row r="7820" spans="1:12" ht="15" x14ac:dyDescent="0.25">
      <c r="A7820" s="3">
        <v>2020</v>
      </c>
      <c r="B7820" s="4">
        <v>43831</v>
      </c>
      <c r="C7820" s="4">
        <v>44012</v>
      </c>
      <c r="D7820" t="s">
        <v>3317</v>
      </c>
      <c r="E7820" t="s">
        <v>926</v>
      </c>
      <c r="F7820" t="s">
        <v>730</v>
      </c>
      <c r="G7820" t="s">
        <v>49</v>
      </c>
      <c r="H7820" t="s">
        <v>190</v>
      </c>
      <c r="I7820" s="8">
        <v>43629</v>
      </c>
      <c r="J7820" s="3" t="s">
        <v>72</v>
      </c>
      <c r="K7820" s="4">
        <v>44012</v>
      </c>
      <c r="L7820" s="4">
        <v>44012</v>
      </c>
    </row>
    <row r="7821" spans="1:12" ht="15" x14ac:dyDescent="0.25">
      <c r="A7821" s="3">
        <v>2020</v>
      </c>
      <c r="B7821" s="4">
        <v>43831</v>
      </c>
      <c r="C7821" s="4">
        <v>44012</v>
      </c>
      <c r="D7821" t="s">
        <v>5080</v>
      </c>
      <c r="E7821" t="s">
        <v>926</v>
      </c>
      <c r="F7821" t="s">
        <v>1949</v>
      </c>
      <c r="G7821" t="s">
        <v>49</v>
      </c>
      <c r="H7821" t="s">
        <v>190</v>
      </c>
      <c r="I7821" s="8">
        <v>43629</v>
      </c>
      <c r="J7821" s="3" t="s">
        <v>72</v>
      </c>
      <c r="K7821" s="4">
        <v>44012</v>
      </c>
      <c r="L7821" s="4">
        <v>44012</v>
      </c>
    </row>
    <row r="7822" spans="1:12" ht="15" x14ac:dyDescent="0.25">
      <c r="A7822" s="3">
        <v>2020</v>
      </c>
      <c r="B7822" s="4">
        <v>43831</v>
      </c>
      <c r="C7822" s="4">
        <v>44012</v>
      </c>
      <c r="D7822" t="s">
        <v>439</v>
      </c>
      <c r="E7822" t="s">
        <v>926</v>
      </c>
      <c r="F7822" t="s">
        <v>258</v>
      </c>
      <c r="G7822" t="s">
        <v>49</v>
      </c>
      <c r="H7822" t="s">
        <v>106</v>
      </c>
      <c r="I7822" s="8">
        <v>43602</v>
      </c>
      <c r="J7822" s="3" t="s">
        <v>72</v>
      </c>
      <c r="K7822" s="4">
        <v>44012</v>
      </c>
      <c r="L7822" s="4">
        <v>44012</v>
      </c>
    </row>
    <row r="7823" spans="1:12" ht="15" x14ac:dyDescent="0.25">
      <c r="A7823" s="3">
        <v>2020</v>
      </c>
      <c r="B7823" s="4">
        <v>43831</v>
      </c>
      <c r="C7823" s="4">
        <v>44012</v>
      </c>
      <c r="D7823" t="s">
        <v>438</v>
      </c>
      <c r="E7823" t="s">
        <v>926</v>
      </c>
      <c r="F7823" t="s">
        <v>122</v>
      </c>
      <c r="G7823" t="s">
        <v>49</v>
      </c>
      <c r="H7823" t="s">
        <v>245</v>
      </c>
      <c r="I7823" s="8">
        <v>43606</v>
      </c>
      <c r="J7823" s="3" t="s">
        <v>72</v>
      </c>
      <c r="K7823" s="4">
        <v>44012</v>
      </c>
      <c r="L7823" s="4">
        <v>44012</v>
      </c>
    </row>
    <row r="7824" spans="1:12" ht="15" x14ac:dyDescent="0.25">
      <c r="A7824" s="3">
        <v>2020</v>
      </c>
      <c r="B7824" s="4">
        <v>43831</v>
      </c>
      <c r="C7824" s="4">
        <v>44012</v>
      </c>
      <c r="D7824" t="s">
        <v>1171</v>
      </c>
      <c r="E7824" t="s">
        <v>926</v>
      </c>
      <c r="F7824" t="s">
        <v>531</v>
      </c>
      <c r="G7824" t="s">
        <v>49</v>
      </c>
      <c r="H7824" t="s">
        <v>190</v>
      </c>
      <c r="I7824" s="8">
        <v>43629</v>
      </c>
      <c r="J7824" s="3" t="s">
        <v>72</v>
      </c>
      <c r="K7824" s="4">
        <v>44012</v>
      </c>
      <c r="L7824" s="4">
        <v>44012</v>
      </c>
    </row>
    <row r="7825" spans="1:12" ht="15" x14ac:dyDescent="0.25">
      <c r="A7825" s="3">
        <v>2020</v>
      </c>
      <c r="B7825" s="4">
        <v>43831</v>
      </c>
      <c r="C7825" s="4">
        <v>44012</v>
      </c>
      <c r="D7825" t="s">
        <v>5192</v>
      </c>
      <c r="E7825" t="s">
        <v>926</v>
      </c>
      <c r="F7825" t="s">
        <v>531</v>
      </c>
      <c r="G7825" t="s">
        <v>49</v>
      </c>
      <c r="H7825" t="s">
        <v>190</v>
      </c>
      <c r="I7825" s="8">
        <v>43629</v>
      </c>
      <c r="J7825" s="3" t="s">
        <v>72</v>
      </c>
      <c r="K7825" s="4">
        <v>44012</v>
      </c>
      <c r="L7825" s="4">
        <v>44012</v>
      </c>
    </row>
    <row r="7826" spans="1:12" ht="15" x14ac:dyDescent="0.25">
      <c r="A7826" s="3">
        <v>2020</v>
      </c>
      <c r="B7826" s="4">
        <v>43831</v>
      </c>
      <c r="C7826" s="4">
        <v>44012</v>
      </c>
      <c r="D7826" t="s">
        <v>5193</v>
      </c>
      <c r="E7826" t="s">
        <v>926</v>
      </c>
      <c r="F7826" t="s">
        <v>4531</v>
      </c>
      <c r="G7826" t="s">
        <v>49</v>
      </c>
      <c r="H7826" t="s">
        <v>84</v>
      </c>
      <c r="I7826" s="8">
        <v>43602</v>
      </c>
      <c r="J7826" s="3" t="s">
        <v>72</v>
      </c>
      <c r="K7826" s="4">
        <v>44012</v>
      </c>
      <c r="L7826" s="4">
        <v>44012</v>
      </c>
    </row>
    <row r="7827" spans="1:12" ht="15" x14ac:dyDescent="0.25">
      <c r="A7827" s="3">
        <v>2020</v>
      </c>
      <c r="B7827" s="4">
        <v>43831</v>
      </c>
      <c r="C7827" s="4">
        <v>44012</v>
      </c>
      <c r="D7827" t="s">
        <v>5194</v>
      </c>
      <c r="E7827" t="s">
        <v>926</v>
      </c>
      <c r="F7827" t="s">
        <v>564</v>
      </c>
      <c r="G7827" t="s">
        <v>49</v>
      </c>
      <c r="H7827" t="s">
        <v>190</v>
      </c>
      <c r="I7827" s="8">
        <v>43629</v>
      </c>
      <c r="J7827" s="3" t="s">
        <v>72</v>
      </c>
      <c r="K7827" s="4">
        <v>44012</v>
      </c>
      <c r="L7827" s="4">
        <v>44012</v>
      </c>
    </row>
    <row r="7828" spans="1:12" ht="15" x14ac:dyDescent="0.25">
      <c r="A7828" s="3">
        <v>2020</v>
      </c>
      <c r="B7828" s="4">
        <v>43831</v>
      </c>
      <c r="C7828" s="4">
        <v>44012</v>
      </c>
      <c r="D7828" t="s">
        <v>5195</v>
      </c>
      <c r="E7828" t="s">
        <v>926</v>
      </c>
      <c r="F7828" t="s">
        <v>2690</v>
      </c>
      <c r="G7828" t="s">
        <v>49</v>
      </c>
      <c r="H7828" t="s">
        <v>84</v>
      </c>
      <c r="I7828" s="8">
        <v>43602</v>
      </c>
      <c r="J7828" s="3" t="s">
        <v>72</v>
      </c>
      <c r="K7828" s="4">
        <v>44012</v>
      </c>
      <c r="L7828" s="4">
        <v>44012</v>
      </c>
    </row>
    <row r="7829" spans="1:12" ht="15" x14ac:dyDescent="0.25">
      <c r="A7829" s="3">
        <v>2020</v>
      </c>
      <c r="B7829" s="4">
        <v>43831</v>
      </c>
      <c r="C7829" s="4">
        <v>44012</v>
      </c>
      <c r="D7829" t="s">
        <v>355</v>
      </c>
      <c r="E7829" t="s">
        <v>926</v>
      </c>
      <c r="F7829" t="s">
        <v>583</v>
      </c>
      <c r="G7829" t="s">
        <v>49</v>
      </c>
      <c r="H7829" t="s">
        <v>84</v>
      </c>
      <c r="I7829" s="8">
        <v>43602</v>
      </c>
      <c r="J7829" s="3" t="s">
        <v>72</v>
      </c>
      <c r="K7829" s="4">
        <v>44012</v>
      </c>
      <c r="L7829" s="4">
        <v>44012</v>
      </c>
    </row>
    <row r="7830" spans="1:12" ht="15" x14ac:dyDescent="0.25">
      <c r="A7830" s="3">
        <v>2020</v>
      </c>
      <c r="B7830" s="4">
        <v>43831</v>
      </c>
      <c r="C7830" s="4">
        <v>44012</v>
      </c>
      <c r="D7830" t="s">
        <v>1532</v>
      </c>
      <c r="E7830" t="s">
        <v>926</v>
      </c>
      <c r="F7830" t="s">
        <v>581</v>
      </c>
      <c r="G7830" t="s">
        <v>49</v>
      </c>
      <c r="H7830" t="s">
        <v>84</v>
      </c>
      <c r="I7830" s="8">
        <v>43602</v>
      </c>
      <c r="J7830" s="3" t="s">
        <v>72</v>
      </c>
      <c r="K7830" s="4">
        <v>44012</v>
      </c>
      <c r="L7830" s="4">
        <v>44012</v>
      </c>
    </row>
    <row r="7831" spans="1:12" ht="15" x14ac:dyDescent="0.25">
      <c r="A7831" s="3">
        <v>2020</v>
      </c>
      <c r="B7831" s="4">
        <v>43831</v>
      </c>
      <c r="C7831" s="4">
        <v>44012</v>
      </c>
      <c r="D7831" t="s">
        <v>5196</v>
      </c>
      <c r="E7831" t="s">
        <v>926</v>
      </c>
      <c r="F7831" t="s">
        <v>2969</v>
      </c>
      <c r="G7831" t="s">
        <v>49</v>
      </c>
      <c r="H7831" t="s">
        <v>190</v>
      </c>
      <c r="I7831" s="8">
        <v>43602</v>
      </c>
      <c r="J7831" s="3" t="s">
        <v>72</v>
      </c>
      <c r="K7831" s="4">
        <v>44012</v>
      </c>
      <c r="L7831" s="4">
        <v>44012</v>
      </c>
    </row>
    <row r="7832" spans="1:12" ht="15" x14ac:dyDescent="0.25">
      <c r="A7832" s="3">
        <v>2020</v>
      </c>
      <c r="B7832" s="4">
        <v>43831</v>
      </c>
      <c r="C7832" s="4">
        <v>44012</v>
      </c>
      <c r="D7832" t="s">
        <v>246</v>
      </c>
      <c r="E7832" t="s">
        <v>595</v>
      </c>
      <c r="F7832" t="s">
        <v>90</v>
      </c>
      <c r="G7832" t="s">
        <v>49</v>
      </c>
      <c r="H7832" t="s">
        <v>80</v>
      </c>
      <c r="I7832" s="8">
        <v>43602</v>
      </c>
      <c r="J7832" s="3" t="s">
        <v>72</v>
      </c>
      <c r="K7832" s="4">
        <v>44012</v>
      </c>
      <c r="L7832" s="4">
        <v>44012</v>
      </c>
    </row>
    <row r="7833" spans="1:12" ht="15" x14ac:dyDescent="0.25">
      <c r="A7833" s="3">
        <v>2020</v>
      </c>
      <c r="B7833" s="4">
        <v>43831</v>
      </c>
      <c r="C7833" s="4">
        <v>44012</v>
      </c>
      <c r="D7833" t="s">
        <v>496</v>
      </c>
      <c r="E7833" t="s">
        <v>287</v>
      </c>
      <c r="F7833" t="s">
        <v>5197</v>
      </c>
      <c r="G7833" t="s">
        <v>49</v>
      </c>
      <c r="H7833" t="s">
        <v>109</v>
      </c>
      <c r="I7833" s="8">
        <v>43643</v>
      </c>
      <c r="J7833" s="3" t="s">
        <v>72</v>
      </c>
      <c r="K7833" s="4">
        <v>44012</v>
      </c>
      <c r="L7833" s="4">
        <v>44012</v>
      </c>
    </row>
    <row r="7834" spans="1:12" ht="15" x14ac:dyDescent="0.25">
      <c r="A7834" s="3">
        <v>2020</v>
      </c>
      <c r="B7834" s="4">
        <v>43831</v>
      </c>
      <c r="C7834" s="4">
        <v>44012</v>
      </c>
      <c r="D7834" t="s">
        <v>1206</v>
      </c>
      <c r="E7834" t="s">
        <v>287</v>
      </c>
      <c r="F7834" t="s">
        <v>597</v>
      </c>
      <c r="G7834" t="s">
        <v>49</v>
      </c>
      <c r="H7834" t="s">
        <v>245</v>
      </c>
      <c r="I7834" s="8">
        <v>43606</v>
      </c>
      <c r="J7834" s="3" t="s">
        <v>72</v>
      </c>
      <c r="K7834" s="4">
        <v>44012</v>
      </c>
      <c r="L7834" s="4">
        <v>44012</v>
      </c>
    </row>
    <row r="7835" spans="1:12" ht="15" x14ac:dyDescent="0.25">
      <c r="A7835" s="3">
        <v>2020</v>
      </c>
      <c r="B7835" s="4">
        <v>43831</v>
      </c>
      <c r="C7835" s="4">
        <v>44012</v>
      </c>
      <c r="D7835" t="s">
        <v>428</v>
      </c>
      <c r="E7835" t="s">
        <v>595</v>
      </c>
      <c r="F7835" t="s">
        <v>178</v>
      </c>
      <c r="G7835" t="s">
        <v>49</v>
      </c>
      <c r="H7835" t="s">
        <v>139</v>
      </c>
      <c r="I7835" s="8">
        <v>41811</v>
      </c>
      <c r="J7835" s="3" t="s">
        <v>72</v>
      </c>
      <c r="K7835" s="4">
        <v>44012</v>
      </c>
      <c r="L7835" s="4">
        <v>44012</v>
      </c>
    </row>
    <row r="7836" spans="1:12" ht="15" x14ac:dyDescent="0.25">
      <c r="A7836" s="3">
        <v>2020</v>
      </c>
      <c r="B7836" s="4">
        <v>43831</v>
      </c>
      <c r="C7836" s="4">
        <v>44012</v>
      </c>
      <c r="D7836" t="s">
        <v>291</v>
      </c>
      <c r="E7836" t="s">
        <v>595</v>
      </c>
      <c r="F7836" t="s">
        <v>178</v>
      </c>
      <c r="G7836" t="s">
        <v>49</v>
      </c>
      <c r="H7836" t="s">
        <v>139</v>
      </c>
      <c r="I7836" s="8">
        <v>41811</v>
      </c>
      <c r="J7836" s="3" t="s">
        <v>72</v>
      </c>
      <c r="K7836" s="4">
        <v>44012</v>
      </c>
      <c r="L7836" s="4">
        <v>44012</v>
      </c>
    </row>
    <row r="7837" spans="1:12" ht="15" x14ac:dyDescent="0.25">
      <c r="A7837" s="3">
        <v>2020</v>
      </c>
      <c r="B7837" s="4">
        <v>43831</v>
      </c>
      <c r="C7837" s="4">
        <v>44012</v>
      </c>
      <c r="D7837" t="s">
        <v>1699</v>
      </c>
      <c r="E7837" t="s">
        <v>287</v>
      </c>
      <c r="F7837" t="s">
        <v>321</v>
      </c>
      <c r="G7837" t="s">
        <v>49</v>
      </c>
      <c r="H7837" t="s">
        <v>190</v>
      </c>
      <c r="I7837" s="8">
        <v>43602</v>
      </c>
      <c r="J7837" s="3" t="s">
        <v>72</v>
      </c>
      <c r="K7837" s="4">
        <v>44012</v>
      </c>
      <c r="L7837" s="4">
        <v>44012</v>
      </c>
    </row>
    <row r="7838" spans="1:12" ht="15" x14ac:dyDescent="0.25">
      <c r="A7838" s="3">
        <v>2020</v>
      </c>
      <c r="B7838" s="4">
        <v>43831</v>
      </c>
      <c r="C7838" s="4">
        <v>44012</v>
      </c>
      <c r="D7838" t="s">
        <v>5071</v>
      </c>
      <c r="E7838" t="s">
        <v>595</v>
      </c>
      <c r="F7838" t="s">
        <v>180</v>
      </c>
      <c r="G7838" t="s">
        <v>49</v>
      </c>
      <c r="H7838" t="s">
        <v>80</v>
      </c>
      <c r="I7838" s="8">
        <v>43602</v>
      </c>
      <c r="J7838" s="3" t="s">
        <v>72</v>
      </c>
      <c r="K7838" s="4">
        <v>44012</v>
      </c>
      <c r="L7838" s="4">
        <v>44012</v>
      </c>
    </row>
    <row r="7839" spans="1:12" ht="15" x14ac:dyDescent="0.25">
      <c r="A7839" s="3">
        <v>2020</v>
      </c>
      <c r="B7839" s="4">
        <v>43831</v>
      </c>
      <c r="C7839" s="4">
        <v>44012</v>
      </c>
      <c r="D7839" t="s">
        <v>1426</v>
      </c>
      <c r="E7839" t="s">
        <v>595</v>
      </c>
      <c r="F7839" t="s">
        <v>664</v>
      </c>
      <c r="G7839" t="s">
        <v>49</v>
      </c>
      <c r="H7839" t="s">
        <v>80</v>
      </c>
      <c r="I7839" s="8">
        <v>43602</v>
      </c>
      <c r="J7839" s="3" t="s">
        <v>72</v>
      </c>
      <c r="K7839" s="4">
        <v>44012</v>
      </c>
      <c r="L7839" s="4">
        <v>44012</v>
      </c>
    </row>
    <row r="7840" spans="1:12" ht="15" x14ac:dyDescent="0.25">
      <c r="A7840" s="3">
        <v>2020</v>
      </c>
      <c r="B7840" s="4">
        <v>43831</v>
      </c>
      <c r="C7840" s="4">
        <v>44012</v>
      </c>
      <c r="D7840" t="s">
        <v>2311</v>
      </c>
      <c r="E7840" t="s">
        <v>287</v>
      </c>
      <c r="F7840" t="s">
        <v>1212</v>
      </c>
      <c r="G7840" t="s">
        <v>49</v>
      </c>
      <c r="H7840" t="s">
        <v>128</v>
      </c>
      <c r="I7840" s="8">
        <v>43602</v>
      </c>
      <c r="J7840" s="3" t="s">
        <v>72</v>
      </c>
      <c r="K7840" s="4">
        <v>44012</v>
      </c>
      <c r="L7840" s="4">
        <v>44012</v>
      </c>
    </row>
    <row r="7841" spans="1:12" ht="15" x14ac:dyDescent="0.25">
      <c r="A7841" s="3">
        <v>2020</v>
      </c>
      <c r="B7841" s="4">
        <v>43831</v>
      </c>
      <c r="C7841" s="4">
        <v>44012</v>
      </c>
      <c r="D7841" t="s">
        <v>366</v>
      </c>
      <c r="E7841" t="s">
        <v>287</v>
      </c>
      <c r="F7841" t="s">
        <v>1212</v>
      </c>
      <c r="G7841" t="s">
        <v>49</v>
      </c>
      <c r="H7841" t="s">
        <v>128</v>
      </c>
      <c r="I7841" s="8">
        <v>43602</v>
      </c>
      <c r="J7841" s="3" t="s">
        <v>72</v>
      </c>
      <c r="K7841" s="4">
        <v>44012</v>
      </c>
      <c r="L7841" s="4">
        <v>44012</v>
      </c>
    </row>
    <row r="7842" spans="1:12" ht="15" x14ac:dyDescent="0.25">
      <c r="A7842" s="3">
        <v>2020</v>
      </c>
      <c r="B7842" s="4">
        <v>43831</v>
      </c>
      <c r="C7842" s="4">
        <v>44012</v>
      </c>
      <c r="D7842" t="s">
        <v>459</v>
      </c>
      <c r="E7842" t="s">
        <v>287</v>
      </c>
      <c r="F7842" t="s">
        <v>188</v>
      </c>
      <c r="G7842" t="s">
        <v>49</v>
      </c>
      <c r="H7842" t="s">
        <v>190</v>
      </c>
      <c r="I7842" s="8">
        <v>43602</v>
      </c>
      <c r="J7842" s="3" t="s">
        <v>72</v>
      </c>
      <c r="K7842" s="4">
        <v>44012</v>
      </c>
      <c r="L7842" s="4">
        <v>44012</v>
      </c>
    </row>
    <row r="7843" spans="1:12" ht="15" x14ac:dyDescent="0.25">
      <c r="A7843" s="3">
        <v>2020</v>
      </c>
      <c r="B7843" s="4">
        <v>43831</v>
      </c>
      <c r="C7843" s="4">
        <v>44012</v>
      </c>
      <c r="D7843" t="s">
        <v>528</v>
      </c>
      <c r="E7843" t="s">
        <v>595</v>
      </c>
      <c r="F7843" t="s">
        <v>1695</v>
      </c>
      <c r="G7843" t="s">
        <v>49</v>
      </c>
      <c r="H7843" t="s">
        <v>139</v>
      </c>
      <c r="I7843" s="8">
        <v>43602</v>
      </c>
      <c r="J7843" s="3" t="s">
        <v>72</v>
      </c>
      <c r="K7843" s="4">
        <v>44012</v>
      </c>
      <c r="L7843" s="4">
        <v>44012</v>
      </c>
    </row>
    <row r="7844" spans="1:12" ht="15" x14ac:dyDescent="0.25">
      <c r="A7844" s="3">
        <v>2020</v>
      </c>
      <c r="B7844" s="4">
        <v>43831</v>
      </c>
      <c r="C7844" s="4">
        <v>44012</v>
      </c>
      <c r="D7844" t="s">
        <v>2885</v>
      </c>
      <c r="E7844" t="s">
        <v>1219</v>
      </c>
      <c r="F7844" t="s">
        <v>351</v>
      </c>
      <c r="G7844" t="s">
        <v>49</v>
      </c>
      <c r="H7844" t="s">
        <v>128</v>
      </c>
      <c r="I7844" s="8">
        <v>43602</v>
      </c>
      <c r="J7844" s="3" t="s">
        <v>72</v>
      </c>
      <c r="K7844" s="4">
        <v>44012</v>
      </c>
      <c r="L7844" s="4">
        <v>44012</v>
      </c>
    </row>
    <row r="7845" spans="1:12" ht="15" x14ac:dyDescent="0.25">
      <c r="A7845" s="3">
        <v>2020</v>
      </c>
      <c r="B7845" s="4">
        <v>43831</v>
      </c>
      <c r="C7845" s="4">
        <v>44012</v>
      </c>
      <c r="D7845" t="s">
        <v>5198</v>
      </c>
      <c r="E7845" t="s">
        <v>287</v>
      </c>
      <c r="F7845" t="s">
        <v>196</v>
      </c>
      <c r="G7845" t="s">
        <v>49</v>
      </c>
      <c r="H7845" t="s">
        <v>154</v>
      </c>
      <c r="I7845" s="8">
        <v>43602</v>
      </c>
      <c r="J7845" s="3" t="s">
        <v>72</v>
      </c>
      <c r="K7845" s="4">
        <v>44012</v>
      </c>
      <c r="L7845" s="4">
        <v>44012</v>
      </c>
    </row>
    <row r="7846" spans="1:12" ht="15" x14ac:dyDescent="0.25">
      <c r="A7846" s="3">
        <v>2020</v>
      </c>
      <c r="B7846" s="4">
        <v>43831</v>
      </c>
      <c r="C7846" s="4">
        <v>44012</v>
      </c>
      <c r="D7846" t="s">
        <v>5199</v>
      </c>
      <c r="E7846" t="s">
        <v>287</v>
      </c>
      <c r="F7846" t="s">
        <v>870</v>
      </c>
      <c r="G7846" t="s">
        <v>49</v>
      </c>
      <c r="H7846" t="s">
        <v>495</v>
      </c>
      <c r="I7846" s="8">
        <v>43602</v>
      </c>
      <c r="J7846" s="3" t="s">
        <v>72</v>
      </c>
      <c r="K7846" s="4">
        <v>44012</v>
      </c>
      <c r="L7846" s="4">
        <v>44012</v>
      </c>
    </row>
    <row r="7847" spans="1:12" ht="15" x14ac:dyDescent="0.25">
      <c r="A7847" s="3">
        <v>2020</v>
      </c>
      <c r="B7847" s="4">
        <v>43831</v>
      </c>
      <c r="C7847" s="4">
        <v>44012</v>
      </c>
      <c r="D7847" t="s">
        <v>284</v>
      </c>
      <c r="E7847" t="s">
        <v>287</v>
      </c>
      <c r="F7847" t="s">
        <v>2139</v>
      </c>
      <c r="G7847" t="s">
        <v>49</v>
      </c>
      <c r="H7847" t="s">
        <v>190</v>
      </c>
      <c r="I7847" s="8">
        <v>43629</v>
      </c>
      <c r="J7847" s="3" t="s">
        <v>72</v>
      </c>
      <c r="K7847" s="4">
        <v>44012</v>
      </c>
      <c r="L7847" s="4">
        <v>44012</v>
      </c>
    </row>
    <row r="7848" spans="1:12" ht="15" x14ac:dyDescent="0.25">
      <c r="A7848" s="3">
        <v>2020</v>
      </c>
      <c r="B7848" s="4">
        <v>43831</v>
      </c>
      <c r="C7848" s="4">
        <v>44012</v>
      </c>
      <c r="D7848" t="s">
        <v>5200</v>
      </c>
      <c r="E7848" t="s">
        <v>1219</v>
      </c>
      <c r="F7848" t="s">
        <v>5201</v>
      </c>
      <c r="G7848" t="s">
        <v>49</v>
      </c>
      <c r="H7848" t="s">
        <v>139</v>
      </c>
      <c r="I7848" s="8">
        <v>43602</v>
      </c>
      <c r="J7848" s="3" t="s">
        <v>72</v>
      </c>
      <c r="K7848" s="4">
        <v>44012</v>
      </c>
      <c r="L7848" s="4">
        <v>44012</v>
      </c>
    </row>
    <row r="7849" spans="1:12" ht="15" x14ac:dyDescent="0.25">
      <c r="A7849" s="3">
        <v>2020</v>
      </c>
      <c r="B7849" s="4">
        <v>43831</v>
      </c>
      <c r="C7849" s="4">
        <v>44012</v>
      </c>
      <c r="D7849" t="s">
        <v>111</v>
      </c>
      <c r="E7849" t="s">
        <v>287</v>
      </c>
      <c r="F7849" t="s">
        <v>105</v>
      </c>
      <c r="G7849" t="s">
        <v>49</v>
      </c>
      <c r="H7849" t="s">
        <v>159</v>
      </c>
      <c r="I7849" s="8">
        <v>43826</v>
      </c>
      <c r="J7849" s="3" t="s">
        <v>72</v>
      </c>
      <c r="K7849" s="4">
        <v>44012</v>
      </c>
      <c r="L7849" s="4">
        <v>44012</v>
      </c>
    </row>
    <row r="7850" spans="1:12" ht="15" x14ac:dyDescent="0.25">
      <c r="A7850" s="3">
        <v>2020</v>
      </c>
      <c r="B7850" s="4">
        <v>43831</v>
      </c>
      <c r="C7850" s="4">
        <v>44012</v>
      </c>
      <c r="D7850" t="s">
        <v>5202</v>
      </c>
      <c r="E7850" t="s">
        <v>287</v>
      </c>
      <c r="F7850" t="s">
        <v>105</v>
      </c>
      <c r="G7850" t="s">
        <v>49</v>
      </c>
      <c r="H7850" t="s">
        <v>154</v>
      </c>
      <c r="I7850" s="8">
        <v>43602</v>
      </c>
      <c r="J7850" s="3" t="s">
        <v>72</v>
      </c>
      <c r="K7850" s="4">
        <v>44012</v>
      </c>
      <c r="L7850" s="4">
        <v>44012</v>
      </c>
    </row>
    <row r="7851" spans="1:12" ht="15" x14ac:dyDescent="0.25">
      <c r="A7851" s="3">
        <v>2020</v>
      </c>
      <c r="B7851" s="4">
        <v>43831</v>
      </c>
      <c r="C7851" s="4">
        <v>44012</v>
      </c>
      <c r="D7851" t="s">
        <v>5203</v>
      </c>
      <c r="E7851" t="s">
        <v>287</v>
      </c>
      <c r="F7851" t="s">
        <v>108</v>
      </c>
      <c r="G7851" t="s">
        <v>49</v>
      </c>
      <c r="H7851" t="s">
        <v>190</v>
      </c>
      <c r="I7851" s="8">
        <v>43602</v>
      </c>
      <c r="J7851" s="3" t="s">
        <v>72</v>
      </c>
      <c r="K7851" s="4">
        <v>44012</v>
      </c>
      <c r="L7851" s="4">
        <v>44012</v>
      </c>
    </row>
    <row r="7852" spans="1:12" ht="15" x14ac:dyDescent="0.25">
      <c r="A7852" s="3">
        <v>2020</v>
      </c>
      <c r="B7852" s="4">
        <v>43831</v>
      </c>
      <c r="C7852" s="4">
        <v>44012</v>
      </c>
      <c r="D7852" t="s">
        <v>5204</v>
      </c>
      <c r="E7852" t="s">
        <v>287</v>
      </c>
      <c r="F7852" t="s">
        <v>108</v>
      </c>
      <c r="G7852" t="s">
        <v>49</v>
      </c>
      <c r="H7852" t="s">
        <v>190</v>
      </c>
      <c r="I7852" s="8">
        <v>43602</v>
      </c>
      <c r="J7852" s="3" t="s">
        <v>72</v>
      </c>
      <c r="K7852" s="4">
        <v>44012</v>
      </c>
      <c r="L7852" s="4">
        <v>44012</v>
      </c>
    </row>
    <row r="7853" spans="1:12" ht="15" x14ac:dyDescent="0.25">
      <c r="A7853" s="3">
        <v>2020</v>
      </c>
      <c r="B7853" s="4">
        <v>43831</v>
      </c>
      <c r="C7853" s="4">
        <v>44012</v>
      </c>
      <c r="D7853" t="s">
        <v>5205</v>
      </c>
      <c r="E7853" t="s">
        <v>287</v>
      </c>
      <c r="F7853" t="s">
        <v>409</v>
      </c>
      <c r="G7853" t="s">
        <v>49</v>
      </c>
      <c r="H7853" t="s">
        <v>136</v>
      </c>
      <c r="I7853" s="8">
        <v>43602</v>
      </c>
      <c r="J7853" s="3" t="s">
        <v>72</v>
      </c>
      <c r="K7853" s="4">
        <v>44012</v>
      </c>
      <c r="L7853" s="4">
        <v>44012</v>
      </c>
    </row>
    <row r="7854" spans="1:12" ht="15" x14ac:dyDescent="0.25">
      <c r="A7854" s="3">
        <v>2020</v>
      </c>
      <c r="B7854" s="4">
        <v>43831</v>
      </c>
      <c r="C7854" s="4">
        <v>44012</v>
      </c>
      <c r="D7854" t="s">
        <v>5206</v>
      </c>
      <c r="E7854" t="s">
        <v>287</v>
      </c>
      <c r="F7854" t="s">
        <v>212</v>
      </c>
      <c r="G7854" t="s">
        <v>49</v>
      </c>
      <c r="H7854" t="s">
        <v>80</v>
      </c>
      <c r="I7854" s="8">
        <v>43602</v>
      </c>
      <c r="J7854" s="3" t="s">
        <v>72</v>
      </c>
      <c r="K7854" s="4">
        <v>44012</v>
      </c>
      <c r="L7854" s="4">
        <v>44012</v>
      </c>
    </row>
    <row r="7855" spans="1:12" ht="15" x14ac:dyDescent="0.25">
      <c r="A7855" s="3">
        <v>2020</v>
      </c>
      <c r="B7855" s="4">
        <v>43831</v>
      </c>
      <c r="C7855" s="4">
        <v>44012</v>
      </c>
      <c r="D7855" t="s">
        <v>3918</v>
      </c>
      <c r="E7855" t="s">
        <v>287</v>
      </c>
      <c r="F7855" t="s">
        <v>1343</v>
      </c>
      <c r="G7855" t="s">
        <v>49</v>
      </c>
      <c r="H7855" t="s">
        <v>106</v>
      </c>
      <c r="I7855" s="8">
        <v>43602</v>
      </c>
      <c r="J7855" s="3" t="s">
        <v>72</v>
      </c>
      <c r="K7855" s="4">
        <v>44012</v>
      </c>
      <c r="L7855" s="4">
        <v>44012</v>
      </c>
    </row>
    <row r="7856" spans="1:12" ht="15" x14ac:dyDescent="0.25">
      <c r="A7856" s="3">
        <v>2020</v>
      </c>
      <c r="B7856" s="4">
        <v>43831</v>
      </c>
      <c r="C7856" s="4">
        <v>44012</v>
      </c>
      <c r="D7856" t="s">
        <v>5207</v>
      </c>
      <c r="E7856" t="s">
        <v>5208</v>
      </c>
      <c r="F7856" t="s">
        <v>223</v>
      </c>
      <c r="G7856" t="s">
        <v>49</v>
      </c>
      <c r="H7856" t="s">
        <v>136</v>
      </c>
      <c r="I7856" s="8">
        <v>43602</v>
      </c>
      <c r="J7856" s="3" t="s">
        <v>72</v>
      </c>
      <c r="K7856" s="4">
        <v>44012</v>
      </c>
      <c r="L7856" s="4">
        <v>44012</v>
      </c>
    </row>
    <row r="7857" spans="1:12" ht="15" x14ac:dyDescent="0.25">
      <c r="A7857" s="3">
        <v>2020</v>
      </c>
      <c r="B7857" s="4">
        <v>43831</v>
      </c>
      <c r="C7857" s="4">
        <v>44012</v>
      </c>
      <c r="D7857" t="s">
        <v>218</v>
      </c>
      <c r="E7857" t="s">
        <v>287</v>
      </c>
      <c r="F7857" t="s">
        <v>75</v>
      </c>
      <c r="G7857" t="s">
        <v>49</v>
      </c>
      <c r="H7857" t="s">
        <v>190</v>
      </c>
      <c r="I7857" s="8">
        <v>43602</v>
      </c>
      <c r="J7857" s="3" t="s">
        <v>72</v>
      </c>
      <c r="K7857" s="4">
        <v>44012</v>
      </c>
      <c r="L7857" s="4">
        <v>44012</v>
      </c>
    </row>
    <row r="7858" spans="1:12" ht="15" x14ac:dyDescent="0.25">
      <c r="A7858" s="3">
        <v>2020</v>
      </c>
      <c r="B7858" s="4">
        <v>43831</v>
      </c>
      <c r="C7858" s="4">
        <v>44012</v>
      </c>
      <c r="D7858" t="s">
        <v>721</v>
      </c>
      <c r="E7858" t="s">
        <v>287</v>
      </c>
      <c r="F7858" t="s">
        <v>75</v>
      </c>
      <c r="G7858" t="s">
        <v>49</v>
      </c>
      <c r="H7858" t="s">
        <v>190</v>
      </c>
      <c r="I7858" s="8">
        <v>43602</v>
      </c>
      <c r="J7858" s="3" t="s">
        <v>72</v>
      </c>
      <c r="K7858" s="4">
        <v>44012</v>
      </c>
      <c r="L7858" s="4">
        <v>44012</v>
      </c>
    </row>
    <row r="7859" spans="1:12" ht="15" x14ac:dyDescent="0.25">
      <c r="A7859" s="3">
        <v>2020</v>
      </c>
      <c r="B7859" s="4">
        <v>43831</v>
      </c>
      <c r="C7859" s="4">
        <v>44012</v>
      </c>
      <c r="D7859" t="s">
        <v>5209</v>
      </c>
      <c r="E7859" t="s">
        <v>287</v>
      </c>
      <c r="F7859" t="s">
        <v>75</v>
      </c>
      <c r="G7859" t="s">
        <v>49</v>
      </c>
      <c r="H7859" t="s">
        <v>190</v>
      </c>
      <c r="I7859" s="8">
        <v>43629</v>
      </c>
      <c r="J7859" s="3" t="s">
        <v>72</v>
      </c>
      <c r="K7859" s="4">
        <v>44012</v>
      </c>
      <c r="L7859" s="4">
        <v>44012</v>
      </c>
    </row>
    <row r="7860" spans="1:12" ht="15" x14ac:dyDescent="0.25">
      <c r="A7860" s="3">
        <v>2020</v>
      </c>
      <c r="B7860" s="4">
        <v>43831</v>
      </c>
      <c r="C7860" s="4">
        <v>44012</v>
      </c>
      <c r="D7860" t="s">
        <v>267</v>
      </c>
      <c r="E7860" t="s">
        <v>287</v>
      </c>
      <c r="F7860" t="s">
        <v>229</v>
      </c>
      <c r="G7860" t="s">
        <v>49</v>
      </c>
      <c r="H7860" t="s">
        <v>495</v>
      </c>
      <c r="I7860" s="8">
        <v>43602</v>
      </c>
      <c r="J7860" s="3" t="s">
        <v>72</v>
      </c>
      <c r="K7860" s="4">
        <v>44012</v>
      </c>
      <c r="L7860" s="4">
        <v>44012</v>
      </c>
    </row>
    <row r="7861" spans="1:12" ht="15" x14ac:dyDescent="0.25">
      <c r="A7861" s="3">
        <v>2020</v>
      </c>
      <c r="B7861" s="4">
        <v>43831</v>
      </c>
      <c r="C7861" s="4">
        <v>44012</v>
      </c>
      <c r="D7861" t="s">
        <v>5210</v>
      </c>
      <c r="E7861" t="s">
        <v>287</v>
      </c>
      <c r="F7861" t="s">
        <v>239</v>
      </c>
      <c r="G7861" t="s">
        <v>49</v>
      </c>
      <c r="H7861" t="s">
        <v>80</v>
      </c>
      <c r="I7861" s="8">
        <v>43602</v>
      </c>
      <c r="J7861" s="3" t="s">
        <v>72</v>
      </c>
      <c r="K7861" s="4">
        <v>44012</v>
      </c>
      <c r="L7861" s="4">
        <v>44012</v>
      </c>
    </row>
    <row r="7862" spans="1:12" ht="15" x14ac:dyDescent="0.25">
      <c r="A7862" s="3">
        <v>2020</v>
      </c>
      <c r="B7862" s="4">
        <v>43831</v>
      </c>
      <c r="C7862" s="4">
        <v>44012</v>
      </c>
      <c r="D7862" t="s">
        <v>2061</v>
      </c>
      <c r="E7862" t="s">
        <v>775</v>
      </c>
      <c r="F7862" t="s">
        <v>239</v>
      </c>
      <c r="G7862" t="s">
        <v>49</v>
      </c>
      <c r="H7862" t="s">
        <v>80</v>
      </c>
      <c r="I7862" s="8">
        <v>43602</v>
      </c>
      <c r="J7862" s="3" t="s">
        <v>72</v>
      </c>
      <c r="K7862" s="4">
        <v>44012</v>
      </c>
      <c r="L7862" s="4">
        <v>44012</v>
      </c>
    </row>
    <row r="7863" spans="1:12" ht="15" x14ac:dyDescent="0.25">
      <c r="A7863" s="3">
        <v>2020</v>
      </c>
      <c r="B7863" s="4">
        <v>43831</v>
      </c>
      <c r="C7863" s="4">
        <v>44012</v>
      </c>
      <c r="D7863" t="s">
        <v>3875</v>
      </c>
      <c r="E7863" t="s">
        <v>595</v>
      </c>
      <c r="F7863" t="s">
        <v>247</v>
      </c>
      <c r="G7863" t="s">
        <v>49</v>
      </c>
      <c r="H7863" t="s">
        <v>80</v>
      </c>
      <c r="I7863" s="8">
        <v>43602</v>
      </c>
      <c r="J7863" s="3" t="s">
        <v>72</v>
      </c>
      <c r="K7863" s="4">
        <v>44012</v>
      </c>
      <c r="L7863" s="4">
        <v>44012</v>
      </c>
    </row>
    <row r="7864" spans="1:12" ht="15" x14ac:dyDescent="0.25">
      <c r="A7864" s="3">
        <v>2020</v>
      </c>
      <c r="B7864" s="4">
        <v>43831</v>
      </c>
      <c r="C7864" s="4">
        <v>44012</v>
      </c>
      <c r="D7864" t="s">
        <v>677</v>
      </c>
      <c r="E7864" t="s">
        <v>595</v>
      </c>
      <c r="F7864" t="s">
        <v>247</v>
      </c>
      <c r="G7864" t="s">
        <v>49</v>
      </c>
      <c r="H7864" t="s">
        <v>80</v>
      </c>
      <c r="I7864" s="8">
        <v>43602</v>
      </c>
      <c r="J7864" s="3" t="s">
        <v>72</v>
      </c>
      <c r="K7864" s="4">
        <v>44012</v>
      </c>
      <c r="L7864" s="4">
        <v>44012</v>
      </c>
    </row>
    <row r="7865" spans="1:12" ht="15" x14ac:dyDescent="0.25">
      <c r="A7865" s="3">
        <v>2020</v>
      </c>
      <c r="B7865" s="4">
        <v>43831</v>
      </c>
      <c r="C7865" s="4">
        <v>44012</v>
      </c>
      <c r="D7865" t="s">
        <v>1977</v>
      </c>
      <c r="E7865" t="s">
        <v>287</v>
      </c>
      <c r="F7865" t="s">
        <v>254</v>
      </c>
      <c r="G7865" t="s">
        <v>49</v>
      </c>
      <c r="H7865" t="s">
        <v>356</v>
      </c>
      <c r="I7865" s="8">
        <v>43602</v>
      </c>
      <c r="J7865" s="3" t="s">
        <v>72</v>
      </c>
      <c r="K7865" s="4">
        <v>44012</v>
      </c>
      <c r="L7865" s="4">
        <v>44012</v>
      </c>
    </row>
    <row r="7866" spans="1:12" ht="15" x14ac:dyDescent="0.25">
      <c r="A7866" s="3">
        <v>2020</v>
      </c>
      <c r="B7866" s="4">
        <v>43831</v>
      </c>
      <c r="C7866" s="4">
        <v>44012</v>
      </c>
      <c r="D7866" t="s">
        <v>195</v>
      </c>
      <c r="E7866" t="s">
        <v>1665</v>
      </c>
      <c r="F7866" t="s">
        <v>1967</v>
      </c>
      <c r="G7866" t="s">
        <v>49</v>
      </c>
      <c r="H7866" t="s">
        <v>84</v>
      </c>
      <c r="I7866" s="8">
        <v>43683</v>
      </c>
      <c r="J7866" s="3" t="s">
        <v>72</v>
      </c>
      <c r="K7866" s="4">
        <v>44012</v>
      </c>
      <c r="L7866" s="4">
        <v>44012</v>
      </c>
    </row>
    <row r="7867" spans="1:12" ht="15" x14ac:dyDescent="0.25">
      <c r="A7867" s="3">
        <v>2020</v>
      </c>
      <c r="B7867" s="4">
        <v>43831</v>
      </c>
      <c r="C7867" s="4">
        <v>44012</v>
      </c>
      <c r="D7867" t="s">
        <v>5211</v>
      </c>
      <c r="E7867" t="s">
        <v>287</v>
      </c>
      <c r="F7867" t="s">
        <v>499</v>
      </c>
      <c r="G7867" t="s">
        <v>49</v>
      </c>
      <c r="H7867" t="s">
        <v>190</v>
      </c>
      <c r="I7867" s="8">
        <v>43629</v>
      </c>
      <c r="J7867" s="3" t="s">
        <v>72</v>
      </c>
      <c r="K7867" s="4">
        <v>44012</v>
      </c>
      <c r="L7867" s="4">
        <v>44012</v>
      </c>
    </row>
    <row r="7868" spans="1:12" ht="15" x14ac:dyDescent="0.25">
      <c r="A7868" s="3">
        <v>2020</v>
      </c>
      <c r="B7868" s="4">
        <v>43831</v>
      </c>
      <c r="C7868" s="4">
        <v>44012</v>
      </c>
      <c r="D7868" t="s">
        <v>491</v>
      </c>
      <c r="E7868" t="s">
        <v>287</v>
      </c>
      <c r="F7868" t="s">
        <v>499</v>
      </c>
      <c r="G7868" t="s">
        <v>49</v>
      </c>
      <c r="H7868" t="s">
        <v>190</v>
      </c>
      <c r="I7868" s="8">
        <v>43602</v>
      </c>
      <c r="J7868" s="3" t="s">
        <v>72</v>
      </c>
      <c r="K7868" s="4">
        <v>44012</v>
      </c>
      <c r="L7868" s="4">
        <v>44012</v>
      </c>
    </row>
    <row r="7869" spans="1:12" ht="15" x14ac:dyDescent="0.25">
      <c r="A7869" s="3">
        <v>2020</v>
      </c>
      <c r="B7869" s="4">
        <v>43831</v>
      </c>
      <c r="C7869" s="4">
        <v>44012</v>
      </c>
      <c r="D7869" t="s">
        <v>366</v>
      </c>
      <c r="E7869" t="s">
        <v>287</v>
      </c>
      <c r="F7869" t="s">
        <v>499</v>
      </c>
      <c r="G7869" t="s">
        <v>49</v>
      </c>
      <c r="H7869" t="s">
        <v>190</v>
      </c>
      <c r="I7869" s="8">
        <v>43602</v>
      </c>
      <c r="J7869" s="3" t="s">
        <v>72</v>
      </c>
      <c r="K7869" s="4">
        <v>44012</v>
      </c>
      <c r="L7869" s="4">
        <v>44012</v>
      </c>
    </row>
    <row r="7870" spans="1:12" ht="15" x14ac:dyDescent="0.25">
      <c r="A7870" s="3">
        <v>2020</v>
      </c>
      <c r="B7870" s="4">
        <v>43831</v>
      </c>
      <c r="C7870" s="4">
        <v>44012</v>
      </c>
      <c r="D7870" t="s">
        <v>1017</v>
      </c>
      <c r="E7870" t="s">
        <v>775</v>
      </c>
      <c r="F7870" t="s">
        <v>1588</v>
      </c>
      <c r="G7870" t="s">
        <v>49</v>
      </c>
      <c r="H7870" t="s">
        <v>84</v>
      </c>
      <c r="I7870" s="8">
        <v>43683</v>
      </c>
      <c r="J7870" s="3" t="s">
        <v>72</v>
      </c>
      <c r="K7870" s="4">
        <v>44012</v>
      </c>
      <c r="L7870" s="4">
        <v>44012</v>
      </c>
    </row>
    <row r="7871" spans="1:12" ht="15" x14ac:dyDescent="0.25">
      <c r="A7871" s="3">
        <v>2020</v>
      </c>
      <c r="B7871" s="4">
        <v>43831</v>
      </c>
      <c r="C7871" s="4">
        <v>44012</v>
      </c>
      <c r="D7871" t="s">
        <v>741</v>
      </c>
      <c r="E7871" t="s">
        <v>287</v>
      </c>
      <c r="F7871" t="s">
        <v>2173</v>
      </c>
      <c r="G7871" t="s">
        <v>49</v>
      </c>
      <c r="H7871" t="s">
        <v>190</v>
      </c>
      <c r="I7871" s="8">
        <v>43629</v>
      </c>
      <c r="J7871" s="3" t="s">
        <v>72</v>
      </c>
      <c r="K7871" s="4">
        <v>44012</v>
      </c>
      <c r="L7871" s="4">
        <v>44012</v>
      </c>
    </row>
    <row r="7872" spans="1:12" ht="15" x14ac:dyDescent="0.25">
      <c r="A7872" s="3">
        <v>2020</v>
      </c>
      <c r="B7872" s="4">
        <v>43831</v>
      </c>
      <c r="C7872" s="4">
        <v>44012</v>
      </c>
      <c r="D7872" t="s">
        <v>5212</v>
      </c>
      <c r="E7872" t="s">
        <v>287</v>
      </c>
      <c r="F7872" t="s">
        <v>127</v>
      </c>
      <c r="G7872" t="s">
        <v>49</v>
      </c>
      <c r="H7872" t="s">
        <v>84</v>
      </c>
      <c r="I7872" s="8">
        <v>43602</v>
      </c>
      <c r="J7872" s="3" t="s">
        <v>72</v>
      </c>
      <c r="K7872" s="4">
        <v>44012</v>
      </c>
      <c r="L7872" s="4">
        <v>44012</v>
      </c>
    </row>
    <row r="7873" spans="1:12" ht="15" x14ac:dyDescent="0.25">
      <c r="A7873" s="3">
        <v>2020</v>
      </c>
      <c r="B7873" s="4">
        <v>43831</v>
      </c>
      <c r="C7873" s="4">
        <v>44012</v>
      </c>
      <c r="D7873" t="s">
        <v>193</v>
      </c>
      <c r="E7873" t="s">
        <v>5213</v>
      </c>
      <c r="F7873" t="s">
        <v>168</v>
      </c>
      <c r="G7873" t="s">
        <v>49</v>
      </c>
      <c r="H7873" t="s">
        <v>109</v>
      </c>
      <c r="I7873" s="8">
        <v>43819</v>
      </c>
      <c r="J7873" s="3" t="s">
        <v>72</v>
      </c>
      <c r="K7873" s="4">
        <v>44012</v>
      </c>
      <c r="L7873" s="4">
        <v>44012</v>
      </c>
    </row>
    <row r="7874" spans="1:12" ht="15" x14ac:dyDescent="0.25">
      <c r="A7874" s="3">
        <v>2020</v>
      </c>
      <c r="B7874" s="4">
        <v>43831</v>
      </c>
      <c r="C7874" s="4">
        <v>44012</v>
      </c>
      <c r="D7874" t="s">
        <v>3075</v>
      </c>
      <c r="E7874" t="s">
        <v>287</v>
      </c>
      <c r="F7874" t="s">
        <v>270</v>
      </c>
      <c r="G7874" t="s">
        <v>49</v>
      </c>
      <c r="H7874" t="s">
        <v>154</v>
      </c>
      <c r="I7874" s="8">
        <v>43602</v>
      </c>
      <c r="J7874" s="3" t="s">
        <v>72</v>
      </c>
      <c r="K7874" s="4">
        <v>44012</v>
      </c>
      <c r="L7874" s="4">
        <v>44012</v>
      </c>
    </row>
    <row r="7875" spans="1:12" ht="15" x14ac:dyDescent="0.25">
      <c r="A7875" s="3">
        <v>2020</v>
      </c>
      <c r="B7875" s="4">
        <v>43831</v>
      </c>
      <c r="C7875" s="4">
        <v>44012</v>
      </c>
      <c r="D7875" t="s">
        <v>5214</v>
      </c>
      <c r="E7875" t="s">
        <v>287</v>
      </c>
      <c r="F7875" t="s">
        <v>535</v>
      </c>
      <c r="G7875" t="s">
        <v>49</v>
      </c>
      <c r="H7875" t="s">
        <v>495</v>
      </c>
      <c r="I7875" s="8">
        <v>43602</v>
      </c>
      <c r="J7875" s="3" t="s">
        <v>72</v>
      </c>
      <c r="K7875" s="4">
        <v>44012</v>
      </c>
      <c r="L7875" s="4">
        <v>44012</v>
      </c>
    </row>
    <row r="7876" spans="1:12" ht="15" x14ac:dyDescent="0.25">
      <c r="A7876" s="3">
        <v>2020</v>
      </c>
      <c r="B7876" s="4">
        <v>43831</v>
      </c>
      <c r="C7876" s="4">
        <v>44012</v>
      </c>
      <c r="D7876" t="s">
        <v>277</v>
      </c>
      <c r="E7876" t="s">
        <v>1219</v>
      </c>
      <c r="F7876" t="s">
        <v>143</v>
      </c>
      <c r="G7876" t="s">
        <v>49</v>
      </c>
      <c r="H7876" t="s">
        <v>109</v>
      </c>
      <c r="I7876" s="8">
        <v>43602</v>
      </c>
      <c r="J7876" s="3" t="s">
        <v>72</v>
      </c>
      <c r="K7876" s="4">
        <v>44012</v>
      </c>
      <c r="L7876" s="4">
        <v>44012</v>
      </c>
    </row>
    <row r="7877" spans="1:12" ht="15" x14ac:dyDescent="0.25">
      <c r="A7877" s="3">
        <v>2020</v>
      </c>
      <c r="B7877" s="4">
        <v>43831</v>
      </c>
      <c r="C7877" s="4">
        <v>44012</v>
      </c>
      <c r="D7877" t="s">
        <v>313</v>
      </c>
      <c r="E7877" t="s">
        <v>287</v>
      </c>
      <c r="F7877" t="s">
        <v>5215</v>
      </c>
      <c r="G7877" t="s">
        <v>49</v>
      </c>
      <c r="H7877" t="s">
        <v>221</v>
      </c>
      <c r="I7877" s="8">
        <v>43602</v>
      </c>
      <c r="J7877" s="3" t="s">
        <v>72</v>
      </c>
      <c r="K7877" s="4">
        <v>44012</v>
      </c>
      <c r="L7877" s="4">
        <v>44012</v>
      </c>
    </row>
    <row r="7878" spans="1:12" ht="15" x14ac:dyDescent="0.25">
      <c r="A7878" s="3">
        <v>2020</v>
      </c>
      <c r="B7878" s="4">
        <v>43831</v>
      </c>
      <c r="C7878" s="4">
        <v>44012</v>
      </c>
      <c r="D7878" t="s">
        <v>457</v>
      </c>
      <c r="E7878" t="s">
        <v>775</v>
      </c>
      <c r="F7878" t="s">
        <v>279</v>
      </c>
      <c r="G7878" t="s">
        <v>49</v>
      </c>
      <c r="H7878" t="s">
        <v>80</v>
      </c>
      <c r="I7878" s="8">
        <v>43602</v>
      </c>
      <c r="J7878" s="3" t="s">
        <v>72</v>
      </c>
      <c r="K7878" s="4">
        <v>44012</v>
      </c>
      <c r="L7878" s="4">
        <v>44012</v>
      </c>
    </row>
    <row r="7879" spans="1:12" ht="15" x14ac:dyDescent="0.25">
      <c r="A7879" s="3">
        <v>2020</v>
      </c>
      <c r="B7879" s="4">
        <v>43831</v>
      </c>
      <c r="C7879" s="4">
        <v>44012</v>
      </c>
      <c r="D7879" t="s">
        <v>357</v>
      </c>
      <c r="E7879" t="s">
        <v>287</v>
      </c>
      <c r="F7879" t="s">
        <v>1314</v>
      </c>
      <c r="G7879" t="s">
        <v>49</v>
      </c>
      <c r="H7879" t="s">
        <v>190</v>
      </c>
      <c r="I7879" s="8">
        <v>43629</v>
      </c>
      <c r="J7879" s="3" t="s">
        <v>72</v>
      </c>
      <c r="K7879" s="4">
        <v>44012</v>
      </c>
      <c r="L7879" s="4">
        <v>44012</v>
      </c>
    </row>
    <row r="7880" spans="1:12" ht="15" x14ac:dyDescent="0.25">
      <c r="A7880" s="3">
        <v>2020</v>
      </c>
      <c r="B7880" s="4">
        <v>43831</v>
      </c>
      <c r="C7880" s="4">
        <v>44012</v>
      </c>
      <c r="D7880" t="s">
        <v>5216</v>
      </c>
      <c r="E7880" t="s">
        <v>287</v>
      </c>
      <c r="F7880" t="s">
        <v>3510</v>
      </c>
      <c r="G7880" t="s">
        <v>49</v>
      </c>
      <c r="H7880" t="s">
        <v>88</v>
      </c>
      <c r="I7880" s="8">
        <v>43602</v>
      </c>
      <c r="J7880" s="3" t="s">
        <v>72</v>
      </c>
      <c r="K7880" s="4">
        <v>44012</v>
      </c>
      <c r="L7880" s="4">
        <v>44012</v>
      </c>
    </row>
    <row r="7881" spans="1:12" ht="15" x14ac:dyDescent="0.25">
      <c r="A7881" s="3">
        <v>2020</v>
      </c>
      <c r="B7881" s="4">
        <v>43831</v>
      </c>
      <c r="C7881" s="4">
        <v>44012</v>
      </c>
      <c r="D7881" t="s">
        <v>2935</v>
      </c>
      <c r="E7881" t="s">
        <v>287</v>
      </c>
      <c r="F7881" t="s">
        <v>287</v>
      </c>
      <c r="G7881" t="s">
        <v>49</v>
      </c>
      <c r="H7881" t="s">
        <v>106</v>
      </c>
      <c r="I7881" s="8">
        <v>43602</v>
      </c>
      <c r="J7881" s="3" t="s">
        <v>72</v>
      </c>
      <c r="K7881" s="4">
        <v>44012</v>
      </c>
      <c r="L7881" s="4">
        <v>44012</v>
      </c>
    </row>
    <row r="7882" spans="1:12" ht="15" x14ac:dyDescent="0.25">
      <c r="A7882" s="3">
        <v>2020</v>
      </c>
      <c r="B7882" s="4">
        <v>43831</v>
      </c>
      <c r="C7882" s="4">
        <v>44012</v>
      </c>
      <c r="D7882" t="s">
        <v>721</v>
      </c>
      <c r="E7882" t="s">
        <v>1221</v>
      </c>
      <c r="F7882" t="s">
        <v>90</v>
      </c>
      <c r="G7882" t="s">
        <v>49</v>
      </c>
      <c r="H7882" t="s">
        <v>106</v>
      </c>
      <c r="I7882" s="8">
        <v>43602</v>
      </c>
      <c r="J7882" s="3" t="s">
        <v>72</v>
      </c>
      <c r="K7882" s="4">
        <v>44012</v>
      </c>
      <c r="L7882" s="4">
        <v>44012</v>
      </c>
    </row>
    <row r="7883" spans="1:12" ht="15" x14ac:dyDescent="0.25">
      <c r="A7883" s="3">
        <v>2020</v>
      </c>
      <c r="B7883" s="4">
        <v>43831</v>
      </c>
      <c r="C7883" s="4">
        <v>44012</v>
      </c>
      <c r="D7883" t="s">
        <v>1590</v>
      </c>
      <c r="E7883" t="s">
        <v>1221</v>
      </c>
      <c r="F7883" t="s">
        <v>306</v>
      </c>
      <c r="G7883" t="s">
        <v>49</v>
      </c>
      <c r="H7883" t="s">
        <v>875</v>
      </c>
      <c r="I7883" s="8">
        <v>43606</v>
      </c>
      <c r="J7883" s="3" t="s">
        <v>72</v>
      </c>
      <c r="K7883" s="4">
        <v>44012</v>
      </c>
      <c r="L7883" s="4">
        <v>44012</v>
      </c>
    </row>
    <row r="7884" spans="1:12" ht="15" x14ac:dyDescent="0.25">
      <c r="A7884" s="3">
        <v>2020</v>
      </c>
      <c r="B7884" s="4">
        <v>43831</v>
      </c>
      <c r="C7884" s="4">
        <v>44012</v>
      </c>
      <c r="D7884" t="s">
        <v>5217</v>
      </c>
      <c r="E7884" t="s">
        <v>1221</v>
      </c>
      <c r="F7884" t="s">
        <v>1372</v>
      </c>
      <c r="G7884" t="s">
        <v>49</v>
      </c>
      <c r="H7884" t="s">
        <v>80</v>
      </c>
      <c r="I7884" s="8">
        <v>43678</v>
      </c>
      <c r="J7884" s="3" t="s">
        <v>72</v>
      </c>
      <c r="K7884" s="4">
        <v>44012</v>
      </c>
      <c r="L7884" s="4">
        <v>44012</v>
      </c>
    </row>
    <row r="7885" spans="1:12" ht="15" x14ac:dyDescent="0.25">
      <c r="A7885" s="3">
        <v>2020</v>
      </c>
      <c r="B7885" s="4">
        <v>43831</v>
      </c>
      <c r="C7885" s="4">
        <v>44012</v>
      </c>
      <c r="D7885" t="s">
        <v>5218</v>
      </c>
      <c r="E7885" t="s">
        <v>1221</v>
      </c>
      <c r="F7885" t="s">
        <v>349</v>
      </c>
      <c r="G7885" t="s">
        <v>49</v>
      </c>
      <c r="H7885" t="s">
        <v>128</v>
      </c>
      <c r="I7885" s="8">
        <v>43629</v>
      </c>
      <c r="J7885" s="3" t="s">
        <v>72</v>
      </c>
      <c r="K7885" s="4">
        <v>44012</v>
      </c>
      <c r="L7885" s="4">
        <v>44012</v>
      </c>
    </row>
    <row r="7886" spans="1:12" ht="15" x14ac:dyDescent="0.25">
      <c r="A7886" s="3">
        <v>2020</v>
      </c>
      <c r="B7886" s="4">
        <v>43831</v>
      </c>
      <c r="C7886" s="4">
        <v>44012</v>
      </c>
      <c r="D7886" t="s">
        <v>2229</v>
      </c>
      <c r="E7886" t="s">
        <v>1221</v>
      </c>
      <c r="F7886" t="s">
        <v>789</v>
      </c>
      <c r="G7886" t="s">
        <v>49</v>
      </c>
      <c r="H7886" t="s">
        <v>106</v>
      </c>
      <c r="I7886" s="8">
        <v>43602</v>
      </c>
      <c r="J7886" s="3" t="s">
        <v>72</v>
      </c>
      <c r="K7886" s="4">
        <v>44012</v>
      </c>
      <c r="L7886" s="4">
        <v>44012</v>
      </c>
    </row>
    <row r="7887" spans="1:12" ht="15" x14ac:dyDescent="0.25">
      <c r="A7887" s="3">
        <v>2020</v>
      </c>
      <c r="B7887" s="4">
        <v>43831</v>
      </c>
      <c r="C7887" s="4">
        <v>44012</v>
      </c>
      <c r="D7887" t="s">
        <v>483</v>
      </c>
      <c r="E7887" t="s">
        <v>1221</v>
      </c>
      <c r="F7887" t="s">
        <v>196</v>
      </c>
      <c r="G7887" t="s">
        <v>49</v>
      </c>
      <c r="H7887" t="s">
        <v>80</v>
      </c>
      <c r="I7887" s="8">
        <v>43608</v>
      </c>
      <c r="J7887" s="3" t="s">
        <v>72</v>
      </c>
      <c r="K7887" s="4">
        <v>44012</v>
      </c>
      <c r="L7887" s="4">
        <v>44012</v>
      </c>
    </row>
    <row r="7888" spans="1:12" ht="15" x14ac:dyDescent="0.25">
      <c r="A7888" s="3">
        <v>2020</v>
      </c>
      <c r="B7888" s="4">
        <v>43831</v>
      </c>
      <c r="C7888" s="4">
        <v>44012</v>
      </c>
      <c r="D7888" t="s">
        <v>5219</v>
      </c>
      <c r="E7888" t="s">
        <v>1221</v>
      </c>
      <c r="F7888" t="s">
        <v>103</v>
      </c>
      <c r="G7888" t="s">
        <v>49</v>
      </c>
      <c r="H7888" t="s">
        <v>136</v>
      </c>
      <c r="I7888" s="8">
        <v>43602</v>
      </c>
      <c r="J7888" s="3" t="s">
        <v>72</v>
      </c>
      <c r="K7888" s="4">
        <v>44012</v>
      </c>
      <c r="L7888" s="4">
        <v>44012</v>
      </c>
    </row>
    <row r="7889" spans="1:12" ht="15" x14ac:dyDescent="0.25">
      <c r="A7889" s="3">
        <v>2020</v>
      </c>
      <c r="B7889" s="4">
        <v>43831</v>
      </c>
      <c r="C7889" s="4">
        <v>44012</v>
      </c>
      <c r="D7889" t="s">
        <v>339</v>
      </c>
      <c r="E7889" t="s">
        <v>1221</v>
      </c>
      <c r="F7889" t="s">
        <v>375</v>
      </c>
      <c r="G7889" t="s">
        <v>49</v>
      </c>
      <c r="H7889" t="s">
        <v>80</v>
      </c>
      <c r="I7889" s="8">
        <v>40392</v>
      </c>
      <c r="J7889" s="3" t="s">
        <v>72</v>
      </c>
      <c r="K7889" s="4">
        <v>44012</v>
      </c>
      <c r="L7889" s="4">
        <v>44012</v>
      </c>
    </row>
    <row r="7890" spans="1:12" ht="15" x14ac:dyDescent="0.25">
      <c r="A7890" s="3">
        <v>2020</v>
      </c>
      <c r="B7890" s="4">
        <v>43831</v>
      </c>
      <c r="C7890" s="4">
        <v>44012</v>
      </c>
      <c r="D7890" t="s">
        <v>5220</v>
      </c>
      <c r="E7890" t="s">
        <v>1221</v>
      </c>
      <c r="F7890" t="s">
        <v>105</v>
      </c>
      <c r="G7890" t="s">
        <v>49</v>
      </c>
      <c r="H7890" t="s">
        <v>190</v>
      </c>
      <c r="I7890" s="8">
        <v>43629</v>
      </c>
      <c r="J7890" s="3" t="s">
        <v>72</v>
      </c>
      <c r="K7890" s="4">
        <v>44012</v>
      </c>
      <c r="L7890" s="4">
        <v>44012</v>
      </c>
    </row>
    <row r="7891" spans="1:12" ht="15" x14ac:dyDescent="0.25">
      <c r="A7891" s="3">
        <v>2020</v>
      </c>
      <c r="B7891" s="4">
        <v>43831</v>
      </c>
      <c r="C7891" s="4">
        <v>44012</v>
      </c>
      <c r="D7891" t="s">
        <v>5221</v>
      </c>
      <c r="E7891" t="s">
        <v>1221</v>
      </c>
      <c r="F7891" t="s">
        <v>108</v>
      </c>
      <c r="G7891" t="s">
        <v>49</v>
      </c>
      <c r="H7891" t="s">
        <v>190</v>
      </c>
      <c r="I7891" s="8">
        <v>43602</v>
      </c>
      <c r="J7891" s="3" t="s">
        <v>72</v>
      </c>
      <c r="K7891" s="4">
        <v>44012</v>
      </c>
      <c r="L7891" s="4">
        <v>44012</v>
      </c>
    </row>
    <row r="7892" spans="1:12" ht="15" x14ac:dyDescent="0.25">
      <c r="A7892" s="3">
        <v>2020</v>
      </c>
      <c r="B7892" s="4">
        <v>43831</v>
      </c>
      <c r="C7892" s="4">
        <v>44012</v>
      </c>
      <c r="D7892" t="s">
        <v>304</v>
      </c>
      <c r="E7892" t="s">
        <v>1221</v>
      </c>
      <c r="F7892" t="s">
        <v>212</v>
      </c>
      <c r="G7892" t="s">
        <v>49</v>
      </c>
      <c r="H7892" t="s">
        <v>139</v>
      </c>
      <c r="I7892" s="8">
        <v>40409</v>
      </c>
      <c r="J7892" s="3" t="s">
        <v>72</v>
      </c>
      <c r="K7892" s="4">
        <v>44012</v>
      </c>
      <c r="L7892" s="4">
        <v>44012</v>
      </c>
    </row>
    <row r="7893" spans="1:12" ht="15" x14ac:dyDescent="0.25">
      <c r="A7893" s="3">
        <v>2020</v>
      </c>
      <c r="B7893" s="4">
        <v>43831</v>
      </c>
      <c r="C7893" s="4">
        <v>44012</v>
      </c>
      <c r="D7893" t="s">
        <v>782</v>
      </c>
      <c r="E7893" t="s">
        <v>1221</v>
      </c>
      <c r="F7893" t="s">
        <v>212</v>
      </c>
      <c r="G7893" t="s">
        <v>49</v>
      </c>
      <c r="H7893" t="s">
        <v>106</v>
      </c>
      <c r="I7893" s="8">
        <v>43602</v>
      </c>
      <c r="J7893" s="3" t="s">
        <v>72</v>
      </c>
      <c r="K7893" s="4">
        <v>44012</v>
      </c>
      <c r="L7893" s="4">
        <v>44012</v>
      </c>
    </row>
    <row r="7894" spans="1:12" ht="15" x14ac:dyDescent="0.25">
      <c r="A7894" s="3">
        <v>2020</v>
      </c>
      <c r="B7894" s="4">
        <v>43831</v>
      </c>
      <c r="C7894" s="4">
        <v>44012</v>
      </c>
      <c r="D7894" t="s">
        <v>5222</v>
      </c>
      <c r="E7894" t="s">
        <v>1221</v>
      </c>
      <c r="F7894" t="s">
        <v>212</v>
      </c>
      <c r="G7894" t="s">
        <v>49</v>
      </c>
      <c r="H7894" t="s">
        <v>106</v>
      </c>
      <c r="I7894" s="8">
        <v>43602</v>
      </c>
      <c r="J7894" s="3" t="s">
        <v>72</v>
      </c>
      <c r="K7894" s="4">
        <v>44012</v>
      </c>
      <c r="L7894" s="4">
        <v>44012</v>
      </c>
    </row>
    <row r="7895" spans="1:12" ht="15" x14ac:dyDescent="0.25">
      <c r="A7895" s="3">
        <v>2020</v>
      </c>
      <c r="B7895" s="4">
        <v>43831</v>
      </c>
      <c r="C7895" s="4">
        <v>44012</v>
      </c>
      <c r="D7895" t="s">
        <v>491</v>
      </c>
      <c r="E7895" t="s">
        <v>1221</v>
      </c>
      <c r="F7895" t="s">
        <v>5223</v>
      </c>
      <c r="G7895" t="s">
        <v>49</v>
      </c>
      <c r="H7895" t="s">
        <v>80</v>
      </c>
      <c r="I7895" s="8">
        <v>43602</v>
      </c>
      <c r="J7895" s="3" t="s">
        <v>72</v>
      </c>
      <c r="K7895" s="4">
        <v>44012</v>
      </c>
      <c r="L7895" s="4">
        <v>44012</v>
      </c>
    </row>
    <row r="7896" spans="1:12" ht="15" x14ac:dyDescent="0.25">
      <c r="A7896" s="3">
        <v>2020</v>
      </c>
      <c r="B7896" s="4">
        <v>43831</v>
      </c>
      <c r="C7896" s="4">
        <v>44012</v>
      </c>
      <c r="D7896" t="s">
        <v>5224</v>
      </c>
      <c r="E7896" t="s">
        <v>1221</v>
      </c>
      <c r="F7896" t="s">
        <v>233</v>
      </c>
      <c r="G7896" t="s">
        <v>49</v>
      </c>
      <c r="H7896" t="s">
        <v>128</v>
      </c>
      <c r="I7896" s="8">
        <v>43629</v>
      </c>
      <c r="J7896" s="3" t="s">
        <v>72</v>
      </c>
      <c r="K7896" s="4">
        <v>44012</v>
      </c>
      <c r="L7896" s="4">
        <v>44012</v>
      </c>
    </row>
    <row r="7897" spans="1:12" ht="15" x14ac:dyDescent="0.25">
      <c r="A7897" s="3">
        <v>2020</v>
      </c>
      <c r="B7897" s="4">
        <v>43831</v>
      </c>
      <c r="C7897" s="4">
        <v>44012</v>
      </c>
      <c r="D7897" t="s">
        <v>4220</v>
      </c>
      <c r="E7897" t="s">
        <v>1221</v>
      </c>
      <c r="F7897" t="s">
        <v>5225</v>
      </c>
      <c r="G7897" t="s">
        <v>49</v>
      </c>
      <c r="H7897" t="s">
        <v>106</v>
      </c>
      <c r="I7897" s="8">
        <v>43602</v>
      </c>
      <c r="J7897" s="3" t="s">
        <v>72</v>
      </c>
      <c r="K7897" s="4">
        <v>44012</v>
      </c>
      <c r="L7897" s="4">
        <v>44012</v>
      </c>
    </row>
    <row r="7898" spans="1:12" ht="15" x14ac:dyDescent="0.25">
      <c r="A7898" s="3">
        <v>2020</v>
      </c>
      <c r="B7898" s="4">
        <v>43831</v>
      </c>
      <c r="C7898" s="4">
        <v>44012</v>
      </c>
      <c r="D7898" t="s">
        <v>146</v>
      </c>
      <c r="E7898" t="s">
        <v>1221</v>
      </c>
      <c r="F7898" t="s">
        <v>5226</v>
      </c>
      <c r="G7898" t="s">
        <v>49</v>
      </c>
      <c r="H7898" t="s">
        <v>106</v>
      </c>
      <c r="I7898" s="8">
        <v>43602</v>
      </c>
      <c r="J7898" s="3" t="s">
        <v>72</v>
      </c>
      <c r="K7898" s="4">
        <v>44012</v>
      </c>
      <c r="L7898" s="4">
        <v>44012</v>
      </c>
    </row>
    <row r="7899" spans="1:12" ht="15" x14ac:dyDescent="0.25">
      <c r="A7899" s="3">
        <v>2020</v>
      </c>
      <c r="B7899" s="4">
        <v>43831</v>
      </c>
      <c r="C7899" s="4">
        <v>44012</v>
      </c>
      <c r="D7899" t="s">
        <v>5227</v>
      </c>
      <c r="E7899" t="s">
        <v>1221</v>
      </c>
      <c r="F7899" t="s">
        <v>5226</v>
      </c>
      <c r="G7899" t="s">
        <v>49</v>
      </c>
      <c r="H7899" t="s">
        <v>106</v>
      </c>
      <c r="I7899" s="8">
        <v>43602</v>
      </c>
      <c r="J7899" s="3" t="s">
        <v>72</v>
      </c>
      <c r="K7899" s="4">
        <v>44012</v>
      </c>
      <c r="L7899" s="4">
        <v>44012</v>
      </c>
    </row>
    <row r="7900" spans="1:12" ht="15" x14ac:dyDescent="0.25">
      <c r="A7900" s="3">
        <v>2020</v>
      </c>
      <c r="B7900" s="4">
        <v>43831</v>
      </c>
      <c r="C7900" s="4">
        <v>44012</v>
      </c>
      <c r="D7900" t="s">
        <v>5228</v>
      </c>
      <c r="E7900" t="s">
        <v>1221</v>
      </c>
      <c r="F7900" t="s">
        <v>1588</v>
      </c>
      <c r="G7900" t="s">
        <v>49</v>
      </c>
      <c r="H7900" t="s">
        <v>136</v>
      </c>
      <c r="I7900" s="8">
        <v>43602</v>
      </c>
      <c r="J7900" s="3" t="s">
        <v>72</v>
      </c>
      <c r="K7900" s="4">
        <v>44012</v>
      </c>
      <c r="L7900" s="4">
        <v>44012</v>
      </c>
    </row>
    <row r="7901" spans="1:12" ht="15" x14ac:dyDescent="0.25">
      <c r="A7901" s="3">
        <v>2020</v>
      </c>
      <c r="B7901" s="4">
        <v>43831</v>
      </c>
      <c r="C7901" s="4">
        <v>44012</v>
      </c>
      <c r="D7901" t="s">
        <v>5229</v>
      </c>
      <c r="E7901" t="s">
        <v>1221</v>
      </c>
      <c r="F7901" t="s">
        <v>1588</v>
      </c>
      <c r="G7901" t="s">
        <v>49</v>
      </c>
      <c r="H7901" t="s">
        <v>136</v>
      </c>
      <c r="I7901" s="8">
        <v>43602</v>
      </c>
      <c r="J7901" s="3" t="s">
        <v>72</v>
      </c>
      <c r="K7901" s="4">
        <v>44012</v>
      </c>
      <c r="L7901" s="4">
        <v>44012</v>
      </c>
    </row>
    <row r="7902" spans="1:12" ht="15" x14ac:dyDescent="0.25">
      <c r="A7902" s="3">
        <v>2020</v>
      </c>
      <c r="B7902" s="4">
        <v>43831</v>
      </c>
      <c r="C7902" s="4">
        <v>44012</v>
      </c>
      <c r="D7902" t="s">
        <v>5230</v>
      </c>
      <c r="E7902" t="s">
        <v>1221</v>
      </c>
      <c r="F7902" t="s">
        <v>258</v>
      </c>
      <c r="G7902" t="s">
        <v>49</v>
      </c>
      <c r="H7902" t="s">
        <v>154</v>
      </c>
      <c r="I7902" s="8">
        <v>43629</v>
      </c>
      <c r="J7902" s="3" t="s">
        <v>72</v>
      </c>
      <c r="K7902" s="4">
        <v>44012</v>
      </c>
      <c r="L7902" s="4">
        <v>44012</v>
      </c>
    </row>
    <row r="7903" spans="1:12" ht="15" x14ac:dyDescent="0.25">
      <c r="A7903" s="3">
        <v>2020</v>
      </c>
      <c r="B7903" s="4">
        <v>43831</v>
      </c>
      <c r="C7903" s="4">
        <v>44012</v>
      </c>
      <c r="D7903" t="s">
        <v>3701</v>
      </c>
      <c r="E7903" t="s">
        <v>1221</v>
      </c>
      <c r="F7903" t="s">
        <v>258</v>
      </c>
      <c r="G7903" t="s">
        <v>49</v>
      </c>
      <c r="H7903" t="s">
        <v>128</v>
      </c>
      <c r="I7903" s="8">
        <v>43629</v>
      </c>
      <c r="J7903" s="3" t="s">
        <v>72</v>
      </c>
      <c r="K7903" s="4">
        <v>44012</v>
      </c>
      <c r="L7903" s="4">
        <v>44012</v>
      </c>
    </row>
    <row r="7904" spans="1:12" ht="15" x14ac:dyDescent="0.25">
      <c r="A7904" s="3">
        <v>2020</v>
      </c>
      <c r="B7904" s="4">
        <v>43831</v>
      </c>
      <c r="C7904" s="4">
        <v>44012</v>
      </c>
      <c r="D7904" t="s">
        <v>189</v>
      </c>
      <c r="E7904" t="s">
        <v>1221</v>
      </c>
      <c r="F7904" t="s">
        <v>127</v>
      </c>
      <c r="G7904" t="s">
        <v>49</v>
      </c>
      <c r="H7904" t="s">
        <v>106</v>
      </c>
      <c r="I7904" s="8">
        <v>43602</v>
      </c>
      <c r="J7904" s="3" t="s">
        <v>72</v>
      </c>
      <c r="K7904" s="4">
        <v>44012</v>
      </c>
      <c r="L7904" s="4">
        <v>44012</v>
      </c>
    </row>
    <row r="7905" spans="1:12" ht="15" x14ac:dyDescent="0.25">
      <c r="A7905" s="3">
        <v>2020</v>
      </c>
      <c r="B7905" s="4">
        <v>43831</v>
      </c>
      <c r="C7905" s="4">
        <v>44012</v>
      </c>
      <c r="D7905" t="s">
        <v>2267</v>
      </c>
      <c r="E7905" t="s">
        <v>1221</v>
      </c>
      <c r="F7905" t="s">
        <v>133</v>
      </c>
      <c r="G7905" t="s">
        <v>49</v>
      </c>
      <c r="H7905" t="s">
        <v>245</v>
      </c>
      <c r="I7905" s="8">
        <v>43606</v>
      </c>
      <c r="J7905" s="3" t="s">
        <v>72</v>
      </c>
      <c r="K7905" s="4">
        <v>44012</v>
      </c>
      <c r="L7905" s="4">
        <v>44012</v>
      </c>
    </row>
    <row r="7906" spans="1:12" ht="15" x14ac:dyDescent="0.25">
      <c r="A7906" s="3">
        <v>2020</v>
      </c>
      <c r="B7906" s="4">
        <v>43831</v>
      </c>
      <c r="C7906" s="4">
        <v>44012</v>
      </c>
      <c r="D7906" t="s">
        <v>4338</v>
      </c>
      <c r="E7906" t="s">
        <v>1221</v>
      </c>
      <c r="F7906" t="s">
        <v>531</v>
      </c>
      <c r="G7906" t="s">
        <v>49</v>
      </c>
      <c r="H7906" t="s">
        <v>139</v>
      </c>
      <c r="I7906" s="8">
        <v>43602</v>
      </c>
      <c r="J7906" s="3" t="s">
        <v>72</v>
      </c>
      <c r="K7906" s="4">
        <v>44012</v>
      </c>
      <c r="L7906" s="4">
        <v>44012</v>
      </c>
    </row>
    <row r="7907" spans="1:12" ht="15" x14ac:dyDescent="0.25">
      <c r="A7907" s="3">
        <v>2020</v>
      </c>
      <c r="B7907" s="4">
        <v>43831</v>
      </c>
      <c r="C7907" s="4">
        <v>44012</v>
      </c>
      <c r="D7907" t="s">
        <v>230</v>
      </c>
      <c r="E7907" t="s">
        <v>1221</v>
      </c>
      <c r="F7907" t="s">
        <v>531</v>
      </c>
      <c r="G7907" t="s">
        <v>49</v>
      </c>
      <c r="H7907" t="s">
        <v>106</v>
      </c>
      <c r="I7907" s="8">
        <v>43602</v>
      </c>
      <c r="J7907" s="3" t="s">
        <v>72</v>
      </c>
      <c r="K7907" s="4">
        <v>44012</v>
      </c>
      <c r="L7907" s="4">
        <v>44012</v>
      </c>
    </row>
    <row r="7908" spans="1:12" ht="15" x14ac:dyDescent="0.25">
      <c r="A7908" s="3">
        <v>2020</v>
      </c>
      <c r="B7908" s="4">
        <v>43831</v>
      </c>
      <c r="C7908" s="4">
        <v>44012</v>
      </c>
      <c r="D7908" t="s">
        <v>804</v>
      </c>
      <c r="E7908" t="s">
        <v>1221</v>
      </c>
      <c r="F7908" t="s">
        <v>531</v>
      </c>
      <c r="G7908" t="s">
        <v>49</v>
      </c>
      <c r="H7908" t="s">
        <v>139</v>
      </c>
      <c r="I7908" s="8">
        <v>43602</v>
      </c>
      <c r="J7908" s="3" t="s">
        <v>72</v>
      </c>
      <c r="K7908" s="4">
        <v>44012</v>
      </c>
      <c r="L7908" s="4">
        <v>44012</v>
      </c>
    </row>
    <row r="7909" spans="1:12" ht="15" x14ac:dyDescent="0.25">
      <c r="A7909" s="3">
        <v>2020</v>
      </c>
      <c r="B7909" s="4">
        <v>43831</v>
      </c>
      <c r="C7909" s="4">
        <v>44012</v>
      </c>
      <c r="D7909" t="s">
        <v>847</v>
      </c>
      <c r="E7909" t="s">
        <v>1221</v>
      </c>
      <c r="F7909" t="s">
        <v>531</v>
      </c>
      <c r="G7909" t="s">
        <v>49</v>
      </c>
      <c r="H7909" t="s">
        <v>139</v>
      </c>
      <c r="I7909" s="8">
        <v>43602</v>
      </c>
      <c r="J7909" s="3" t="s">
        <v>72</v>
      </c>
      <c r="K7909" s="4">
        <v>44012</v>
      </c>
      <c r="L7909" s="4">
        <v>44012</v>
      </c>
    </row>
    <row r="7910" spans="1:12" ht="15" x14ac:dyDescent="0.25">
      <c r="A7910" s="3">
        <v>2020</v>
      </c>
      <c r="B7910" s="4">
        <v>43831</v>
      </c>
      <c r="C7910" s="4">
        <v>44012</v>
      </c>
      <c r="D7910" t="s">
        <v>5231</v>
      </c>
      <c r="E7910" t="s">
        <v>1221</v>
      </c>
      <c r="F7910" t="s">
        <v>275</v>
      </c>
      <c r="G7910" t="s">
        <v>49</v>
      </c>
      <c r="H7910" t="s">
        <v>84</v>
      </c>
      <c r="I7910" s="8">
        <v>43602</v>
      </c>
      <c r="J7910" s="3" t="s">
        <v>72</v>
      </c>
      <c r="K7910" s="4">
        <v>44012</v>
      </c>
      <c r="L7910" s="4">
        <v>44012</v>
      </c>
    </row>
    <row r="7911" spans="1:12" ht="15" x14ac:dyDescent="0.25">
      <c r="A7911" s="3">
        <v>2020</v>
      </c>
      <c r="B7911" s="4">
        <v>43831</v>
      </c>
      <c r="C7911" s="4">
        <v>44012</v>
      </c>
      <c r="D7911" t="s">
        <v>5232</v>
      </c>
      <c r="E7911" t="s">
        <v>1221</v>
      </c>
      <c r="F7911" t="s">
        <v>279</v>
      </c>
      <c r="G7911" t="s">
        <v>49</v>
      </c>
      <c r="H7911" t="s">
        <v>109</v>
      </c>
      <c r="I7911" s="8">
        <v>43820</v>
      </c>
      <c r="J7911" s="3" t="s">
        <v>72</v>
      </c>
      <c r="K7911" s="4">
        <v>44012</v>
      </c>
      <c r="L7911" s="4">
        <v>44012</v>
      </c>
    </row>
    <row r="7912" spans="1:12" ht="15" x14ac:dyDescent="0.25">
      <c r="A7912" s="3">
        <v>2020</v>
      </c>
      <c r="B7912" s="4">
        <v>43831</v>
      </c>
      <c r="C7912" s="4">
        <v>44012</v>
      </c>
      <c r="D7912" t="s">
        <v>1739</v>
      </c>
      <c r="E7912" t="s">
        <v>1221</v>
      </c>
      <c r="F7912" t="s">
        <v>576</v>
      </c>
      <c r="G7912" t="s">
        <v>49</v>
      </c>
      <c r="H7912" t="s">
        <v>84</v>
      </c>
      <c r="I7912" s="8">
        <v>43602</v>
      </c>
      <c r="J7912" s="3" t="s">
        <v>72</v>
      </c>
      <c r="K7912" s="4">
        <v>44012</v>
      </c>
      <c r="L7912" s="4">
        <v>44012</v>
      </c>
    </row>
    <row r="7913" spans="1:12" ht="15" x14ac:dyDescent="0.25">
      <c r="A7913" s="3">
        <v>2020</v>
      </c>
      <c r="B7913" s="4">
        <v>43831</v>
      </c>
      <c r="C7913" s="4">
        <v>44012</v>
      </c>
      <c r="D7913" t="s">
        <v>5233</v>
      </c>
      <c r="E7913" t="s">
        <v>1221</v>
      </c>
      <c r="F7913" t="s">
        <v>282</v>
      </c>
      <c r="G7913" t="s">
        <v>49</v>
      </c>
      <c r="H7913" t="s">
        <v>190</v>
      </c>
      <c r="I7913" s="8">
        <v>43602</v>
      </c>
      <c r="J7913" s="3" t="s">
        <v>72</v>
      </c>
      <c r="K7913" s="4">
        <v>44012</v>
      </c>
      <c r="L7913" s="4">
        <v>44012</v>
      </c>
    </row>
    <row r="7914" spans="1:12" ht="15" x14ac:dyDescent="0.25">
      <c r="A7914" s="3">
        <v>2020</v>
      </c>
      <c r="B7914" s="4">
        <v>43831</v>
      </c>
      <c r="C7914" s="4">
        <v>44012</v>
      </c>
      <c r="D7914" t="s">
        <v>1996</v>
      </c>
      <c r="E7914" t="s">
        <v>1221</v>
      </c>
      <c r="F7914" t="s">
        <v>589</v>
      </c>
      <c r="G7914" t="s">
        <v>49</v>
      </c>
      <c r="H7914" t="s">
        <v>106</v>
      </c>
      <c r="I7914" s="8">
        <v>43602</v>
      </c>
      <c r="J7914" s="3" t="s">
        <v>72</v>
      </c>
      <c r="K7914" s="4">
        <v>44012</v>
      </c>
      <c r="L7914" s="4">
        <v>44012</v>
      </c>
    </row>
    <row r="7915" spans="1:12" ht="15" x14ac:dyDescent="0.25">
      <c r="A7915" s="3">
        <v>2020</v>
      </c>
      <c r="B7915" s="4">
        <v>43831</v>
      </c>
      <c r="C7915" s="4">
        <v>44012</v>
      </c>
      <c r="D7915" t="s">
        <v>2197</v>
      </c>
      <c r="E7915" t="s">
        <v>1221</v>
      </c>
      <c r="F7915" t="s">
        <v>926</v>
      </c>
      <c r="G7915" t="s">
        <v>49</v>
      </c>
      <c r="H7915" t="s">
        <v>190</v>
      </c>
      <c r="I7915" s="8">
        <v>43602</v>
      </c>
      <c r="J7915" s="3" t="s">
        <v>72</v>
      </c>
      <c r="K7915" s="4">
        <v>44012</v>
      </c>
      <c r="L7915" s="4">
        <v>44012</v>
      </c>
    </row>
    <row r="7916" spans="1:12" ht="15" x14ac:dyDescent="0.25">
      <c r="A7916" s="3">
        <v>2020</v>
      </c>
      <c r="B7916" s="4">
        <v>43831</v>
      </c>
      <c r="C7916" s="4">
        <v>44012</v>
      </c>
      <c r="D7916" t="s">
        <v>973</v>
      </c>
      <c r="E7916" t="s">
        <v>1221</v>
      </c>
      <c r="F7916" t="s">
        <v>926</v>
      </c>
      <c r="G7916" t="s">
        <v>49</v>
      </c>
      <c r="H7916" t="s">
        <v>190</v>
      </c>
      <c r="I7916" s="8">
        <v>43602</v>
      </c>
      <c r="J7916" s="3" t="s">
        <v>72</v>
      </c>
      <c r="K7916" s="4">
        <v>44012</v>
      </c>
      <c r="L7916" s="4">
        <v>44012</v>
      </c>
    </row>
    <row r="7917" spans="1:12" ht="15" x14ac:dyDescent="0.25">
      <c r="A7917" s="3">
        <v>2020</v>
      </c>
      <c r="B7917" s="4">
        <v>43831</v>
      </c>
      <c r="C7917" s="4">
        <v>44012</v>
      </c>
      <c r="D7917" t="s">
        <v>467</v>
      </c>
      <c r="E7917" t="s">
        <v>779</v>
      </c>
      <c r="F7917" t="s">
        <v>90</v>
      </c>
      <c r="G7917" t="s">
        <v>49</v>
      </c>
      <c r="H7917" t="s">
        <v>139</v>
      </c>
      <c r="I7917" s="8">
        <v>43602</v>
      </c>
      <c r="J7917" s="3" t="s">
        <v>72</v>
      </c>
      <c r="K7917" s="4">
        <v>44012</v>
      </c>
      <c r="L7917" s="4">
        <v>44012</v>
      </c>
    </row>
    <row r="7918" spans="1:12" ht="15" x14ac:dyDescent="0.25">
      <c r="A7918" s="3">
        <v>2020</v>
      </c>
      <c r="B7918" s="4">
        <v>43831</v>
      </c>
      <c r="C7918" s="4">
        <v>44012</v>
      </c>
      <c r="D7918" t="s">
        <v>124</v>
      </c>
      <c r="E7918" t="s">
        <v>779</v>
      </c>
      <c r="F7918" t="s">
        <v>90</v>
      </c>
      <c r="G7918" t="s">
        <v>49</v>
      </c>
      <c r="H7918" t="s">
        <v>139</v>
      </c>
      <c r="I7918" s="8">
        <v>43602</v>
      </c>
      <c r="J7918" s="3" t="s">
        <v>72</v>
      </c>
      <c r="K7918" s="4">
        <v>44012</v>
      </c>
      <c r="L7918" s="4">
        <v>44012</v>
      </c>
    </row>
    <row r="7919" spans="1:12" ht="15" x14ac:dyDescent="0.25">
      <c r="A7919" s="3">
        <v>2020</v>
      </c>
      <c r="B7919" s="4">
        <v>43831</v>
      </c>
      <c r="C7919" s="4">
        <v>44012</v>
      </c>
      <c r="D7919" t="s">
        <v>5234</v>
      </c>
      <c r="E7919" t="s">
        <v>777</v>
      </c>
      <c r="F7919" t="s">
        <v>950</v>
      </c>
      <c r="G7919" t="s">
        <v>49</v>
      </c>
      <c r="H7919" t="s">
        <v>106</v>
      </c>
      <c r="I7919" s="8">
        <v>43602</v>
      </c>
      <c r="J7919" s="3" t="s">
        <v>72</v>
      </c>
      <c r="K7919" s="4">
        <v>44012</v>
      </c>
      <c r="L7919" s="4">
        <v>44012</v>
      </c>
    </row>
    <row r="7920" spans="1:12" ht="15" x14ac:dyDescent="0.25">
      <c r="A7920" s="3">
        <v>2020</v>
      </c>
      <c r="B7920" s="4">
        <v>43831</v>
      </c>
      <c r="C7920" s="4">
        <v>44012</v>
      </c>
      <c r="D7920" t="s">
        <v>5235</v>
      </c>
      <c r="E7920" t="s">
        <v>1223</v>
      </c>
      <c r="F7920" t="s">
        <v>5236</v>
      </c>
      <c r="G7920" t="s">
        <v>49</v>
      </c>
      <c r="H7920" t="s">
        <v>106</v>
      </c>
      <c r="I7920" s="8">
        <v>43627</v>
      </c>
      <c r="J7920" s="3" t="s">
        <v>72</v>
      </c>
      <c r="K7920" s="4">
        <v>44012</v>
      </c>
      <c r="L7920" s="4">
        <v>44012</v>
      </c>
    </row>
    <row r="7921" spans="1:12" ht="15" x14ac:dyDescent="0.25">
      <c r="A7921" s="3">
        <v>2020</v>
      </c>
      <c r="B7921" s="4">
        <v>43831</v>
      </c>
      <c r="C7921" s="4">
        <v>44012</v>
      </c>
      <c r="D7921" t="s">
        <v>5237</v>
      </c>
      <c r="E7921" t="s">
        <v>5238</v>
      </c>
      <c r="F7921" t="s">
        <v>212</v>
      </c>
      <c r="G7921" t="s">
        <v>49</v>
      </c>
      <c r="H7921" t="s">
        <v>106</v>
      </c>
      <c r="I7921" s="8">
        <v>43602</v>
      </c>
      <c r="J7921" s="3" t="s">
        <v>72</v>
      </c>
      <c r="K7921" s="4">
        <v>44012</v>
      </c>
      <c r="L7921" s="4">
        <v>44012</v>
      </c>
    </row>
    <row r="7922" spans="1:12" ht="15" x14ac:dyDescent="0.25">
      <c r="A7922" s="3">
        <v>2020</v>
      </c>
      <c r="B7922" s="4">
        <v>43831</v>
      </c>
      <c r="C7922" s="4">
        <v>44012</v>
      </c>
      <c r="D7922" t="s">
        <v>419</v>
      </c>
      <c r="E7922" t="s">
        <v>1223</v>
      </c>
      <c r="F7922" t="s">
        <v>161</v>
      </c>
      <c r="G7922" t="s">
        <v>49</v>
      </c>
      <c r="H7922" t="s">
        <v>80</v>
      </c>
      <c r="I7922" s="8">
        <v>43602</v>
      </c>
      <c r="J7922" s="3" t="s">
        <v>72</v>
      </c>
      <c r="K7922" s="4">
        <v>44012</v>
      </c>
      <c r="L7922" s="4">
        <v>44012</v>
      </c>
    </row>
    <row r="7923" spans="1:12" ht="15" x14ac:dyDescent="0.25">
      <c r="A7923" s="3">
        <v>2020</v>
      </c>
      <c r="B7923" s="4">
        <v>43831</v>
      </c>
      <c r="C7923" s="4">
        <v>44012</v>
      </c>
      <c r="D7923" t="s">
        <v>5239</v>
      </c>
      <c r="E7923" t="s">
        <v>777</v>
      </c>
      <c r="F7923" t="s">
        <v>1193</v>
      </c>
      <c r="G7923" t="s">
        <v>49</v>
      </c>
      <c r="H7923" t="s">
        <v>128</v>
      </c>
      <c r="I7923" s="8">
        <v>43602</v>
      </c>
      <c r="J7923" s="3" t="s">
        <v>72</v>
      </c>
      <c r="K7923" s="4">
        <v>44012</v>
      </c>
      <c r="L7923" s="4">
        <v>44012</v>
      </c>
    </row>
    <row r="7924" spans="1:12" ht="15" x14ac:dyDescent="0.25">
      <c r="A7924" s="3">
        <v>2020</v>
      </c>
      <c r="B7924" s="4">
        <v>43831</v>
      </c>
      <c r="C7924" s="4">
        <v>44012</v>
      </c>
      <c r="D7924" t="s">
        <v>5240</v>
      </c>
      <c r="E7924" t="s">
        <v>1223</v>
      </c>
      <c r="F7924" t="s">
        <v>229</v>
      </c>
      <c r="G7924" t="s">
        <v>49</v>
      </c>
      <c r="H7924" t="s">
        <v>1656</v>
      </c>
      <c r="I7924" s="8">
        <v>43602</v>
      </c>
      <c r="J7924" s="3" t="s">
        <v>72</v>
      </c>
      <c r="K7924" s="4">
        <v>44012</v>
      </c>
      <c r="L7924" s="4">
        <v>44012</v>
      </c>
    </row>
    <row r="7925" spans="1:12" ht="15" x14ac:dyDescent="0.25">
      <c r="A7925" s="3">
        <v>2020</v>
      </c>
      <c r="B7925" s="4">
        <v>43831</v>
      </c>
      <c r="C7925" s="4">
        <v>44012</v>
      </c>
      <c r="D7925" t="s">
        <v>4125</v>
      </c>
      <c r="E7925" t="s">
        <v>1223</v>
      </c>
      <c r="F7925" t="s">
        <v>1165</v>
      </c>
      <c r="G7925" t="s">
        <v>49</v>
      </c>
      <c r="H7925" t="s">
        <v>159</v>
      </c>
      <c r="I7925" s="8">
        <v>43818</v>
      </c>
      <c r="J7925" s="3" t="s">
        <v>72</v>
      </c>
      <c r="K7925" s="4">
        <v>44012</v>
      </c>
      <c r="L7925" s="4">
        <v>44012</v>
      </c>
    </row>
    <row r="7926" spans="1:12" ht="15" x14ac:dyDescent="0.25">
      <c r="A7926" s="3">
        <v>2020</v>
      </c>
      <c r="B7926" s="4">
        <v>43831</v>
      </c>
      <c r="C7926" s="4">
        <v>44012</v>
      </c>
      <c r="D7926" t="s">
        <v>1274</v>
      </c>
      <c r="E7926" t="s">
        <v>5241</v>
      </c>
      <c r="F7926" t="s">
        <v>5241</v>
      </c>
      <c r="G7926" t="s">
        <v>49</v>
      </c>
      <c r="H7926" t="s">
        <v>106</v>
      </c>
      <c r="I7926" s="8">
        <v>43602</v>
      </c>
      <c r="J7926" s="3" t="s">
        <v>72</v>
      </c>
      <c r="K7926" s="4">
        <v>44012</v>
      </c>
      <c r="L7926" s="4">
        <v>44012</v>
      </c>
    </row>
    <row r="7927" spans="1:12" ht="15" x14ac:dyDescent="0.25">
      <c r="A7927" s="3">
        <v>2020</v>
      </c>
      <c r="B7927" s="4">
        <v>43831</v>
      </c>
      <c r="C7927" s="4">
        <v>44012</v>
      </c>
      <c r="D7927" t="s">
        <v>876</v>
      </c>
      <c r="E7927" t="s">
        <v>5242</v>
      </c>
      <c r="F7927" t="s">
        <v>1379</v>
      </c>
      <c r="G7927" t="s">
        <v>49</v>
      </c>
      <c r="H7927" t="s">
        <v>84</v>
      </c>
      <c r="I7927" s="8">
        <v>43683</v>
      </c>
      <c r="J7927" s="3" t="s">
        <v>72</v>
      </c>
      <c r="K7927" s="4">
        <v>44012</v>
      </c>
      <c r="L7927" s="4">
        <v>44012</v>
      </c>
    </row>
    <row r="7928" spans="1:12" ht="15" x14ac:dyDescent="0.25">
      <c r="A7928" s="3">
        <v>2020</v>
      </c>
      <c r="B7928" s="4">
        <v>43831</v>
      </c>
      <c r="C7928" s="4">
        <v>44012</v>
      </c>
      <c r="D7928" t="s">
        <v>813</v>
      </c>
      <c r="E7928" t="s">
        <v>1085</v>
      </c>
      <c r="F7928" t="s">
        <v>251</v>
      </c>
      <c r="G7928" t="s">
        <v>49</v>
      </c>
      <c r="H7928" t="s">
        <v>159</v>
      </c>
      <c r="I7928" s="8">
        <v>43602</v>
      </c>
      <c r="J7928" s="3" t="s">
        <v>72</v>
      </c>
      <c r="K7928" s="4">
        <v>44012</v>
      </c>
      <c r="L7928" s="4">
        <v>44012</v>
      </c>
    </row>
    <row r="7929" spans="1:12" ht="15" x14ac:dyDescent="0.25">
      <c r="A7929" s="3">
        <v>2020</v>
      </c>
      <c r="B7929" s="4">
        <v>43831</v>
      </c>
      <c r="C7929" s="4">
        <v>44012</v>
      </c>
      <c r="D7929" t="s">
        <v>357</v>
      </c>
      <c r="E7929" t="s">
        <v>1085</v>
      </c>
      <c r="F7929" t="s">
        <v>105</v>
      </c>
      <c r="G7929" t="s">
        <v>49</v>
      </c>
      <c r="H7929" t="s">
        <v>109</v>
      </c>
      <c r="I7929" s="8">
        <v>43676</v>
      </c>
      <c r="J7929" s="3" t="s">
        <v>72</v>
      </c>
      <c r="K7929" s="4">
        <v>44012</v>
      </c>
      <c r="L7929" s="4">
        <v>44012</v>
      </c>
    </row>
    <row r="7930" spans="1:12" ht="15" x14ac:dyDescent="0.25">
      <c r="A7930" s="3">
        <v>2020</v>
      </c>
      <c r="B7930" s="4">
        <v>43831</v>
      </c>
      <c r="C7930" s="4">
        <v>44012</v>
      </c>
      <c r="D7930" t="s">
        <v>2231</v>
      </c>
      <c r="E7930" t="s">
        <v>1085</v>
      </c>
      <c r="F7930" t="s">
        <v>105</v>
      </c>
      <c r="G7930" t="s">
        <v>49</v>
      </c>
      <c r="H7930" t="s">
        <v>159</v>
      </c>
      <c r="I7930" s="8">
        <v>43602</v>
      </c>
      <c r="J7930" s="3" t="s">
        <v>72</v>
      </c>
      <c r="K7930" s="4">
        <v>44012</v>
      </c>
      <c r="L7930" s="4">
        <v>44012</v>
      </c>
    </row>
    <row r="7931" spans="1:12" ht="15" x14ac:dyDescent="0.25">
      <c r="A7931" s="3">
        <v>2020</v>
      </c>
      <c r="B7931" s="4">
        <v>43831</v>
      </c>
      <c r="C7931" s="4">
        <v>44012</v>
      </c>
      <c r="D7931" t="s">
        <v>941</v>
      </c>
      <c r="E7931" t="s">
        <v>1085</v>
      </c>
      <c r="F7931" t="s">
        <v>409</v>
      </c>
      <c r="G7931" t="s">
        <v>49</v>
      </c>
      <c r="H7931" t="s">
        <v>154</v>
      </c>
      <c r="I7931" s="8">
        <v>43602</v>
      </c>
      <c r="J7931" s="3" t="s">
        <v>72</v>
      </c>
      <c r="K7931" s="4">
        <v>44012</v>
      </c>
      <c r="L7931" s="4">
        <v>44012</v>
      </c>
    </row>
    <row r="7932" spans="1:12" ht="15" x14ac:dyDescent="0.25">
      <c r="A7932" s="3">
        <v>2020</v>
      </c>
      <c r="B7932" s="4">
        <v>43831</v>
      </c>
      <c r="C7932" s="4">
        <v>44012</v>
      </c>
      <c r="D7932" t="s">
        <v>5243</v>
      </c>
      <c r="E7932" t="s">
        <v>1085</v>
      </c>
      <c r="F7932" t="s">
        <v>4595</v>
      </c>
      <c r="G7932" t="s">
        <v>49</v>
      </c>
      <c r="H7932" t="s">
        <v>106</v>
      </c>
      <c r="I7932" s="8">
        <v>43602</v>
      </c>
      <c r="J7932" s="3" t="s">
        <v>72</v>
      </c>
      <c r="K7932" s="4">
        <v>44012</v>
      </c>
      <c r="L7932" s="4">
        <v>44012</v>
      </c>
    </row>
    <row r="7933" spans="1:12" ht="15" x14ac:dyDescent="0.25">
      <c r="A7933" s="3">
        <v>2020</v>
      </c>
      <c r="B7933" s="4">
        <v>43831</v>
      </c>
      <c r="C7933" s="4">
        <v>44012</v>
      </c>
      <c r="D7933" t="s">
        <v>3893</v>
      </c>
      <c r="E7933" t="s">
        <v>1085</v>
      </c>
      <c r="F7933" t="s">
        <v>2072</v>
      </c>
      <c r="G7933" t="s">
        <v>49</v>
      </c>
      <c r="H7933" t="s">
        <v>190</v>
      </c>
      <c r="I7933" s="8">
        <v>43602</v>
      </c>
      <c r="J7933" s="3" t="s">
        <v>72</v>
      </c>
      <c r="K7933" s="4">
        <v>44012</v>
      </c>
      <c r="L7933" s="4">
        <v>44012</v>
      </c>
    </row>
    <row r="7934" spans="1:12" ht="15" x14ac:dyDescent="0.25">
      <c r="A7934" s="3">
        <v>2020</v>
      </c>
      <c r="B7934" s="4">
        <v>43831</v>
      </c>
      <c r="C7934" s="4">
        <v>44012</v>
      </c>
      <c r="D7934" t="s">
        <v>280</v>
      </c>
      <c r="E7934" t="s">
        <v>1085</v>
      </c>
      <c r="F7934" t="s">
        <v>922</v>
      </c>
      <c r="G7934" t="s">
        <v>49</v>
      </c>
      <c r="H7934" t="s">
        <v>495</v>
      </c>
      <c r="I7934" s="8">
        <v>43602</v>
      </c>
      <c r="J7934" s="3" t="s">
        <v>72</v>
      </c>
      <c r="K7934" s="4">
        <v>44012</v>
      </c>
      <c r="L7934" s="4">
        <v>44012</v>
      </c>
    </row>
    <row r="7935" spans="1:12" ht="15" x14ac:dyDescent="0.25">
      <c r="A7935" s="3">
        <v>2020</v>
      </c>
      <c r="B7935" s="4">
        <v>43831</v>
      </c>
      <c r="C7935" s="4">
        <v>44012</v>
      </c>
      <c r="D7935" t="s">
        <v>1130</v>
      </c>
      <c r="E7935" t="s">
        <v>1085</v>
      </c>
      <c r="F7935" t="s">
        <v>272</v>
      </c>
      <c r="G7935" t="s">
        <v>49</v>
      </c>
      <c r="H7935" t="s">
        <v>495</v>
      </c>
      <c r="I7935" s="8">
        <v>43602</v>
      </c>
      <c r="J7935" s="3" t="s">
        <v>72</v>
      </c>
      <c r="K7935" s="4">
        <v>44012</v>
      </c>
      <c r="L7935" s="4">
        <v>44012</v>
      </c>
    </row>
    <row r="7936" spans="1:12" ht="15" x14ac:dyDescent="0.25">
      <c r="A7936" s="3">
        <v>2020</v>
      </c>
      <c r="B7936" s="4">
        <v>43831</v>
      </c>
      <c r="C7936" s="4">
        <v>44012</v>
      </c>
      <c r="D7936" t="s">
        <v>827</v>
      </c>
      <c r="E7936" t="s">
        <v>1085</v>
      </c>
      <c r="F7936" t="s">
        <v>272</v>
      </c>
      <c r="G7936" t="s">
        <v>49</v>
      </c>
      <c r="H7936" t="s">
        <v>495</v>
      </c>
      <c r="I7936" s="8">
        <v>43602</v>
      </c>
      <c r="J7936" s="3" t="s">
        <v>72</v>
      </c>
      <c r="K7936" s="4">
        <v>44012</v>
      </c>
      <c r="L7936" s="4">
        <v>44012</v>
      </c>
    </row>
    <row r="7937" spans="1:12" ht="15" x14ac:dyDescent="0.25">
      <c r="A7937" s="3">
        <v>2020</v>
      </c>
      <c r="B7937" s="4">
        <v>43831</v>
      </c>
      <c r="C7937" s="4">
        <v>44012</v>
      </c>
      <c r="D7937" t="s">
        <v>1029</v>
      </c>
      <c r="E7937" t="s">
        <v>1085</v>
      </c>
      <c r="F7937" t="s">
        <v>272</v>
      </c>
      <c r="G7937" t="s">
        <v>49</v>
      </c>
      <c r="H7937" t="s">
        <v>495</v>
      </c>
      <c r="I7937" s="8">
        <v>43602</v>
      </c>
      <c r="J7937" s="3" t="s">
        <v>72</v>
      </c>
      <c r="K7937" s="4">
        <v>44012</v>
      </c>
      <c r="L7937" s="4">
        <v>44012</v>
      </c>
    </row>
    <row r="7938" spans="1:12" ht="15" x14ac:dyDescent="0.25">
      <c r="A7938" s="3">
        <v>2020</v>
      </c>
      <c r="B7938" s="4">
        <v>43831</v>
      </c>
      <c r="C7938" s="4">
        <v>44012</v>
      </c>
      <c r="D7938" t="s">
        <v>281</v>
      </c>
      <c r="E7938" t="s">
        <v>1085</v>
      </c>
      <c r="F7938" t="s">
        <v>272</v>
      </c>
      <c r="G7938" t="s">
        <v>49</v>
      </c>
      <c r="H7938" t="s">
        <v>495</v>
      </c>
      <c r="I7938" s="8">
        <v>43602</v>
      </c>
      <c r="J7938" s="3" t="s">
        <v>72</v>
      </c>
      <c r="K7938" s="4">
        <v>44012</v>
      </c>
      <c r="L7938" s="4">
        <v>44012</v>
      </c>
    </row>
    <row r="7939" spans="1:12" ht="15" x14ac:dyDescent="0.25">
      <c r="A7939" s="3">
        <v>2020</v>
      </c>
      <c r="B7939" s="4">
        <v>43831</v>
      </c>
      <c r="C7939" s="4">
        <v>44012</v>
      </c>
      <c r="D7939" t="s">
        <v>1133</v>
      </c>
      <c r="E7939" t="s">
        <v>1085</v>
      </c>
      <c r="F7939" t="s">
        <v>272</v>
      </c>
      <c r="G7939" t="s">
        <v>49</v>
      </c>
      <c r="H7939" t="s">
        <v>495</v>
      </c>
      <c r="I7939" s="8">
        <v>43602</v>
      </c>
      <c r="J7939" s="3" t="s">
        <v>72</v>
      </c>
      <c r="K7939" s="4">
        <v>44012</v>
      </c>
      <c r="L7939" s="4">
        <v>44012</v>
      </c>
    </row>
    <row r="7940" spans="1:12" ht="15" x14ac:dyDescent="0.25">
      <c r="A7940" s="3">
        <v>2020</v>
      </c>
      <c r="B7940" s="4">
        <v>43831</v>
      </c>
      <c r="C7940" s="4">
        <v>44012</v>
      </c>
      <c r="D7940" t="s">
        <v>5244</v>
      </c>
      <c r="E7940" t="s">
        <v>1085</v>
      </c>
      <c r="F7940" t="s">
        <v>272</v>
      </c>
      <c r="G7940" t="s">
        <v>49</v>
      </c>
      <c r="H7940" t="s">
        <v>495</v>
      </c>
      <c r="I7940" s="8">
        <v>43602</v>
      </c>
      <c r="J7940" s="3" t="s">
        <v>72</v>
      </c>
      <c r="K7940" s="4">
        <v>44012</v>
      </c>
      <c r="L7940" s="4">
        <v>44012</v>
      </c>
    </row>
    <row r="7941" spans="1:12" ht="15" x14ac:dyDescent="0.25">
      <c r="A7941" s="3">
        <v>2020</v>
      </c>
      <c r="B7941" s="4">
        <v>43831</v>
      </c>
      <c r="C7941" s="4">
        <v>44012</v>
      </c>
      <c r="D7941" t="s">
        <v>5245</v>
      </c>
      <c r="E7941" t="s">
        <v>1085</v>
      </c>
      <c r="F7941" t="s">
        <v>272</v>
      </c>
      <c r="G7941" t="s">
        <v>49</v>
      </c>
      <c r="H7941" t="s">
        <v>3054</v>
      </c>
      <c r="I7941" s="8">
        <v>43602</v>
      </c>
      <c r="J7941" s="3" t="s">
        <v>72</v>
      </c>
      <c r="K7941" s="4">
        <v>44012</v>
      </c>
      <c r="L7941" s="4">
        <v>44012</v>
      </c>
    </row>
    <row r="7942" spans="1:12" ht="15" x14ac:dyDescent="0.25">
      <c r="A7942" s="3">
        <v>2020</v>
      </c>
      <c r="B7942" s="4">
        <v>43831</v>
      </c>
      <c r="C7942" s="4">
        <v>44012</v>
      </c>
      <c r="D7942" t="s">
        <v>1494</v>
      </c>
      <c r="E7942" t="s">
        <v>1085</v>
      </c>
      <c r="F7942" t="s">
        <v>581</v>
      </c>
      <c r="G7942" t="s">
        <v>49</v>
      </c>
      <c r="H7942" t="s">
        <v>80</v>
      </c>
      <c r="I7942" s="8">
        <v>43602</v>
      </c>
      <c r="J7942" s="3" t="s">
        <v>72</v>
      </c>
      <c r="K7942" s="4">
        <v>44012</v>
      </c>
      <c r="L7942" s="4">
        <v>44012</v>
      </c>
    </row>
    <row r="7943" spans="1:12" ht="15" x14ac:dyDescent="0.25">
      <c r="A7943" s="3">
        <v>2020</v>
      </c>
      <c r="B7943" s="4">
        <v>43831</v>
      </c>
      <c r="C7943" s="4">
        <v>44012</v>
      </c>
      <c r="D7943" t="s">
        <v>339</v>
      </c>
      <c r="E7943" t="s">
        <v>1085</v>
      </c>
      <c r="F7943" t="s">
        <v>589</v>
      </c>
      <c r="G7943" t="s">
        <v>49</v>
      </c>
      <c r="H7943" t="s">
        <v>106</v>
      </c>
      <c r="I7943" s="8">
        <v>43602</v>
      </c>
      <c r="J7943" s="3" t="s">
        <v>72</v>
      </c>
      <c r="K7943" s="4">
        <v>44012</v>
      </c>
      <c r="L7943" s="4">
        <v>44012</v>
      </c>
    </row>
    <row r="7944" spans="1:12" ht="15" x14ac:dyDescent="0.25">
      <c r="A7944" s="3">
        <v>2020</v>
      </c>
      <c r="B7944" s="4">
        <v>43831</v>
      </c>
      <c r="C7944" s="4">
        <v>44012</v>
      </c>
      <c r="D7944" t="s">
        <v>107</v>
      </c>
      <c r="E7944" t="s">
        <v>649</v>
      </c>
      <c r="F7944" t="s">
        <v>409</v>
      </c>
      <c r="G7944" t="s">
        <v>49</v>
      </c>
      <c r="H7944" t="s">
        <v>106</v>
      </c>
      <c r="I7944" s="8">
        <v>40450</v>
      </c>
      <c r="J7944" s="3" t="s">
        <v>72</v>
      </c>
      <c r="K7944" s="4">
        <v>44012</v>
      </c>
      <c r="L7944" s="4">
        <v>44012</v>
      </c>
    </row>
    <row r="7945" spans="1:12" ht="15" x14ac:dyDescent="0.25">
      <c r="A7945" s="3">
        <v>2020</v>
      </c>
      <c r="B7945" s="4">
        <v>43831</v>
      </c>
      <c r="C7945" s="4">
        <v>44012</v>
      </c>
      <c r="D7945" t="s">
        <v>844</v>
      </c>
      <c r="E7945" t="s">
        <v>649</v>
      </c>
      <c r="F7945" t="s">
        <v>409</v>
      </c>
      <c r="G7945" t="s">
        <v>49</v>
      </c>
      <c r="H7945" t="s">
        <v>106</v>
      </c>
      <c r="I7945" s="8">
        <v>40450</v>
      </c>
      <c r="J7945" s="3" t="s">
        <v>72</v>
      </c>
      <c r="K7945" s="4">
        <v>44012</v>
      </c>
      <c r="L7945" s="4">
        <v>44012</v>
      </c>
    </row>
    <row r="7946" spans="1:12" ht="15" x14ac:dyDescent="0.25">
      <c r="A7946" s="3">
        <v>2020</v>
      </c>
      <c r="B7946" s="4">
        <v>43831</v>
      </c>
      <c r="C7946" s="4">
        <v>44012</v>
      </c>
      <c r="D7946" t="s">
        <v>696</v>
      </c>
      <c r="E7946" t="s">
        <v>1102</v>
      </c>
      <c r="F7946" t="s">
        <v>180</v>
      </c>
      <c r="G7946" t="s">
        <v>49</v>
      </c>
      <c r="H7946" t="s">
        <v>106</v>
      </c>
      <c r="I7946" s="8">
        <v>40450</v>
      </c>
      <c r="J7946" s="3" t="s">
        <v>72</v>
      </c>
      <c r="K7946" s="4">
        <v>44012</v>
      </c>
      <c r="L7946" s="4">
        <v>44012</v>
      </c>
    </row>
    <row r="7947" spans="1:12" ht="15" x14ac:dyDescent="0.25">
      <c r="A7947" s="3">
        <v>2020</v>
      </c>
      <c r="B7947" s="4">
        <v>43831</v>
      </c>
      <c r="C7947" s="4">
        <v>44012</v>
      </c>
      <c r="D7947" t="s">
        <v>5246</v>
      </c>
      <c r="E7947" t="s">
        <v>351</v>
      </c>
      <c r="F7947" t="s">
        <v>708</v>
      </c>
      <c r="G7947" t="s">
        <v>49</v>
      </c>
      <c r="H7947" t="s">
        <v>106</v>
      </c>
      <c r="I7947" s="8">
        <v>40450</v>
      </c>
      <c r="J7947" s="3" t="s">
        <v>72</v>
      </c>
      <c r="K7947" s="4">
        <v>44012</v>
      </c>
      <c r="L7947" s="4">
        <v>44012</v>
      </c>
    </row>
    <row r="7948" spans="1:12" ht="15" x14ac:dyDescent="0.25">
      <c r="A7948" s="3">
        <v>2020</v>
      </c>
      <c r="B7948" s="4">
        <v>43831</v>
      </c>
      <c r="C7948" s="4">
        <v>44012</v>
      </c>
      <c r="D7948" t="s">
        <v>430</v>
      </c>
      <c r="E7948" t="s">
        <v>534</v>
      </c>
      <c r="F7948" t="s">
        <v>378</v>
      </c>
      <c r="G7948" t="s">
        <v>49</v>
      </c>
      <c r="H7948" t="s">
        <v>106</v>
      </c>
      <c r="I7948" s="8">
        <v>40450</v>
      </c>
      <c r="J7948" s="3" t="s">
        <v>72</v>
      </c>
      <c r="K7948" s="4">
        <v>44012</v>
      </c>
      <c r="L7948" s="4">
        <v>44012</v>
      </c>
    </row>
    <row r="7949" spans="1:12" ht="15" x14ac:dyDescent="0.25">
      <c r="A7949" s="3">
        <v>2020</v>
      </c>
      <c r="B7949" s="4">
        <v>43831</v>
      </c>
      <c r="C7949" s="4">
        <v>44012</v>
      </c>
      <c r="D7949" t="s">
        <v>5247</v>
      </c>
      <c r="E7949" t="s">
        <v>394</v>
      </c>
      <c r="F7949" t="s">
        <v>201</v>
      </c>
      <c r="G7949" t="s">
        <v>49</v>
      </c>
      <c r="H7949" t="s">
        <v>106</v>
      </c>
      <c r="I7949" s="8">
        <v>40450</v>
      </c>
      <c r="J7949" s="3" t="s">
        <v>72</v>
      </c>
      <c r="K7949" s="4">
        <v>44012</v>
      </c>
      <c r="L7949" s="4">
        <v>44012</v>
      </c>
    </row>
    <row r="7950" spans="1:12" ht="15" x14ac:dyDescent="0.25">
      <c r="A7950" s="3">
        <v>2020</v>
      </c>
      <c r="B7950" s="4">
        <v>43831</v>
      </c>
      <c r="C7950" s="4">
        <v>44012</v>
      </c>
      <c r="D7950" t="s">
        <v>5248</v>
      </c>
      <c r="E7950" t="s">
        <v>409</v>
      </c>
      <c r="F7950" t="s">
        <v>2137</v>
      </c>
      <c r="G7950" t="s">
        <v>49</v>
      </c>
      <c r="H7950" t="s">
        <v>221</v>
      </c>
      <c r="I7950" s="8">
        <v>40450</v>
      </c>
      <c r="J7950" s="3" t="s">
        <v>72</v>
      </c>
      <c r="K7950" s="4">
        <v>44012</v>
      </c>
      <c r="L7950" s="4">
        <v>44012</v>
      </c>
    </row>
    <row r="7951" spans="1:12" ht="15" x14ac:dyDescent="0.25">
      <c r="A7951" s="3">
        <v>2020</v>
      </c>
      <c r="B7951" s="4">
        <v>43831</v>
      </c>
      <c r="C7951" s="4">
        <v>44012</v>
      </c>
      <c r="D7951" t="s">
        <v>5249</v>
      </c>
      <c r="E7951" t="s">
        <v>212</v>
      </c>
      <c r="F7951" t="s">
        <v>485</v>
      </c>
      <c r="G7951" t="s">
        <v>49</v>
      </c>
      <c r="H7951" t="s">
        <v>106</v>
      </c>
      <c r="I7951" s="8">
        <v>40450</v>
      </c>
      <c r="J7951" s="3" t="s">
        <v>72</v>
      </c>
      <c r="K7951" s="4">
        <v>44012</v>
      </c>
      <c r="L7951" s="4">
        <v>44012</v>
      </c>
    </row>
    <row r="7952" spans="1:12" ht="15" x14ac:dyDescent="0.25">
      <c r="A7952" s="3">
        <v>2020</v>
      </c>
      <c r="B7952" s="4">
        <v>43831</v>
      </c>
      <c r="C7952" s="4">
        <v>44012</v>
      </c>
      <c r="D7952" t="s">
        <v>230</v>
      </c>
      <c r="E7952" t="s">
        <v>75</v>
      </c>
      <c r="F7952" t="s">
        <v>108</v>
      </c>
      <c r="G7952" t="s">
        <v>49</v>
      </c>
      <c r="H7952" t="s">
        <v>106</v>
      </c>
      <c r="I7952" s="8">
        <v>40450</v>
      </c>
      <c r="J7952" s="3" t="s">
        <v>72</v>
      </c>
      <c r="K7952" s="4">
        <v>44012</v>
      </c>
      <c r="L7952" s="4">
        <v>44012</v>
      </c>
    </row>
    <row r="7953" spans="1:12" ht="15" x14ac:dyDescent="0.25">
      <c r="A7953" s="3">
        <v>2020</v>
      </c>
      <c r="B7953" s="4">
        <v>43831</v>
      </c>
      <c r="C7953" s="4">
        <v>44012</v>
      </c>
      <c r="D7953" t="s">
        <v>854</v>
      </c>
      <c r="E7953" t="s">
        <v>163</v>
      </c>
      <c r="F7953" t="s">
        <v>4531</v>
      </c>
      <c r="G7953" t="s">
        <v>49</v>
      </c>
      <c r="H7953" t="s">
        <v>1884</v>
      </c>
      <c r="I7953" s="8">
        <v>40450</v>
      </c>
      <c r="J7953" s="3" t="s">
        <v>72</v>
      </c>
      <c r="K7953" s="4">
        <v>44012</v>
      </c>
      <c r="L7953" s="4">
        <v>44012</v>
      </c>
    </row>
    <row r="7954" spans="1:12" ht="15" x14ac:dyDescent="0.25">
      <c r="A7954" s="3">
        <v>2020</v>
      </c>
      <c r="B7954" s="4">
        <v>43831</v>
      </c>
      <c r="C7954" s="4">
        <v>44012</v>
      </c>
      <c r="D7954" t="s">
        <v>5250</v>
      </c>
      <c r="E7954" t="s">
        <v>1949</v>
      </c>
      <c r="F7954" t="s">
        <v>184</v>
      </c>
      <c r="G7954" t="s">
        <v>49</v>
      </c>
      <c r="H7954" t="s">
        <v>128</v>
      </c>
      <c r="I7954" s="8">
        <v>40450</v>
      </c>
      <c r="J7954" s="3" t="s">
        <v>72</v>
      </c>
      <c r="K7954" s="4">
        <v>44012</v>
      </c>
      <c r="L7954" s="4">
        <v>44012</v>
      </c>
    </row>
    <row r="7955" spans="1:12" ht="15" x14ac:dyDescent="0.25">
      <c r="A7955" s="3">
        <v>2020</v>
      </c>
      <c r="B7955" s="4">
        <v>43831</v>
      </c>
      <c r="C7955" s="4">
        <v>44012</v>
      </c>
      <c r="D7955" t="s">
        <v>3168</v>
      </c>
      <c r="E7955" t="s">
        <v>1586</v>
      </c>
      <c r="F7955" t="s">
        <v>5251</v>
      </c>
      <c r="G7955" t="s">
        <v>49</v>
      </c>
      <c r="H7955" t="s">
        <v>128</v>
      </c>
      <c r="I7955" s="8">
        <v>40450</v>
      </c>
      <c r="J7955" s="3" t="s">
        <v>72</v>
      </c>
      <c r="K7955" s="4">
        <v>44012</v>
      </c>
      <c r="L7955" s="4">
        <v>44012</v>
      </c>
    </row>
    <row r="7956" spans="1:12" ht="15" x14ac:dyDescent="0.25">
      <c r="A7956" s="3">
        <v>2020</v>
      </c>
      <c r="B7956" s="4">
        <v>43831</v>
      </c>
      <c r="C7956" s="4">
        <v>44012</v>
      </c>
      <c r="D7956" t="s">
        <v>175</v>
      </c>
      <c r="E7956" t="s">
        <v>1370</v>
      </c>
      <c r="F7956" t="s">
        <v>141</v>
      </c>
      <c r="G7956" t="s">
        <v>49</v>
      </c>
      <c r="H7956" t="s">
        <v>106</v>
      </c>
      <c r="I7956" s="8">
        <v>40450</v>
      </c>
      <c r="J7956" s="3" t="s">
        <v>72</v>
      </c>
      <c r="K7956" s="4">
        <v>44012</v>
      </c>
      <c r="L7956" s="4">
        <v>44012</v>
      </c>
    </row>
    <row r="7957" spans="1:12" ht="15" x14ac:dyDescent="0.25">
      <c r="A7957" s="3">
        <v>2020</v>
      </c>
      <c r="B7957" s="4">
        <v>43831</v>
      </c>
      <c r="C7957" s="4">
        <v>44012</v>
      </c>
      <c r="D7957" t="s">
        <v>5252</v>
      </c>
      <c r="E7957" t="s">
        <v>540</v>
      </c>
      <c r="F7957" t="s">
        <v>287</v>
      </c>
      <c r="G7957" t="s">
        <v>49</v>
      </c>
      <c r="H7957" t="s">
        <v>1884</v>
      </c>
      <c r="I7957" s="8">
        <v>40450</v>
      </c>
      <c r="J7957" s="3" t="s">
        <v>72</v>
      </c>
      <c r="K7957" s="4">
        <v>44012</v>
      </c>
      <c r="L7957" s="4">
        <v>44012</v>
      </c>
    </row>
    <row r="7958" spans="1:12" ht="15" x14ac:dyDescent="0.25">
      <c r="A7958" s="3">
        <v>2020</v>
      </c>
      <c r="B7958" s="4">
        <v>43831</v>
      </c>
      <c r="C7958" s="4">
        <v>44012</v>
      </c>
      <c r="D7958" t="s">
        <v>5253</v>
      </c>
      <c r="E7958" t="s">
        <v>5254</v>
      </c>
      <c r="F7958" t="s">
        <v>784</v>
      </c>
      <c r="G7958" t="s">
        <v>49</v>
      </c>
      <c r="H7958" t="s">
        <v>106</v>
      </c>
      <c r="I7958" s="8">
        <v>40450</v>
      </c>
      <c r="J7958" s="3" t="s">
        <v>72</v>
      </c>
      <c r="K7958" s="4">
        <v>44012</v>
      </c>
      <c r="L7958" s="4">
        <v>44012</v>
      </c>
    </row>
    <row r="7959" spans="1:12" ht="15" x14ac:dyDescent="0.25">
      <c r="A7959" s="3">
        <v>2020</v>
      </c>
      <c r="B7959" s="4">
        <v>43831</v>
      </c>
      <c r="C7959" s="4">
        <v>44012</v>
      </c>
      <c r="D7959" t="s">
        <v>2610</v>
      </c>
      <c r="E7959" t="s">
        <v>2706</v>
      </c>
      <c r="F7959" t="s">
        <v>105</v>
      </c>
      <c r="G7959" t="s">
        <v>49</v>
      </c>
      <c r="H7959" t="s">
        <v>101</v>
      </c>
      <c r="I7959" s="8">
        <v>40450</v>
      </c>
      <c r="J7959" s="3" t="s">
        <v>72</v>
      </c>
      <c r="K7959" s="4">
        <v>44012</v>
      </c>
      <c r="L7959" s="4">
        <v>44012</v>
      </c>
    </row>
    <row r="7960" spans="1:12" ht="15" x14ac:dyDescent="0.25">
      <c r="A7960" s="3">
        <v>2020</v>
      </c>
      <c r="B7960" s="4">
        <v>43831</v>
      </c>
      <c r="C7960" s="4">
        <v>44012</v>
      </c>
      <c r="D7960" t="s">
        <v>5255</v>
      </c>
      <c r="E7960" t="s">
        <v>1221</v>
      </c>
      <c r="F7960" t="s">
        <v>1350</v>
      </c>
      <c r="G7960" t="s">
        <v>49</v>
      </c>
      <c r="H7960" t="s">
        <v>169</v>
      </c>
      <c r="I7960" s="8">
        <v>40450</v>
      </c>
      <c r="J7960" s="3" t="s">
        <v>72</v>
      </c>
      <c r="K7960" s="4">
        <v>44012</v>
      </c>
      <c r="L7960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960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2020-05-20T19:22:12Z</dcterms:modified>
</cp:coreProperties>
</file>