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ropbox\Doris\Unidad de Transparencia\Oficios diversos\Generar hipervínculos\Mayo\"/>
    </mc:Choice>
  </mc:AlternateContent>
  <xr:revisionPtr revIDLastSave="0" documentId="13_ncr:1_{22A51340-2C05-47AD-BC27-E565E5A28383}" xr6:coauthVersionLast="46" xr6:coauthVersionMax="46" xr10:uidLastSave="{00000000-0000-0000-0000-000000000000}"/>
  <bookViews>
    <workbookView xWindow="-120" yWindow="-120" windowWidth="20730" windowHeight="11160" xr2:uid="{8FF990E4-1A66-49DB-939C-8072CA487C6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Estadistica primer trimestre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(Enero a Marzo 2021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4390266841644812"/>
          <c:y val="3.9716873271730638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'[1]Tercer trimestre'!$C$3</c:f>
              <c:strCache>
                <c:ptCount val="1"/>
                <c:pt idx="0">
                  <c:v>Julio a Septiembre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'[1]Tercer trimestre'!$B$4:$B$6</c:f>
              <c:strCache>
                <c:ptCount val="3"/>
                <c:pt idx="0">
                  <c:v>Consulta centro documental</c:v>
                </c:pt>
                <c:pt idx="1">
                  <c:v>Libros obsequiados personalmente</c:v>
                </c:pt>
                <c:pt idx="2">
                  <c:v>Libros enviados  por paqueteria</c:v>
                </c:pt>
              </c:strCache>
            </c:strRef>
          </c:cat>
          <c:val>
            <c:numRef>
              <c:f>'[1]Tercer trimestre'!$C$4:$C$6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8-4524-83DB-A99A8248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968384"/>
        <c:axId val="85969920"/>
        <c:axId val="0"/>
      </c:bar3DChart>
      <c:catAx>
        <c:axId val="8596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969920"/>
        <c:crosses val="autoZero"/>
        <c:auto val="1"/>
        <c:lblAlgn val="ctr"/>
        <c:lblOffset val="100"/>
        <c:noMultiLvlLbl val="0"/>
      </c:catAx>
      <c:valAx>
        <c:axId val="85969920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85968384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598439</xdr:colOff>
      <xdr:row>17</xdr:row>
      <xdr:rowOff>99676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1A76C3-8651-4536-859D-2D0C1D154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0.72608</cdr:y>
    </cdr:from>
    <cdr:to>
      <cdr:x>1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838864" y="246303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0.8577</cdr:x>
      <cdr:y>0.73784</cdr:y>
    </cdr:from>
    <cdr:to>
      <cdr:x>0.97337</cdr:x>
      <cdr:y>0.80989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781118" y="2463040"/>
          <a:ext cx="509943" cy="240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385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8fde66262ca0410/Escritorio/DAZA/INSTI/TRANSPARENCIA/2020/Formato%20Estadist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ier trimestre"/>
      <sheetName val="Segundo trimestre"/>
      <sheetName val="Tercer trimestre"/>
      <sheetName val="Hoja1"/>
    </sheetNames>
    <sheetDataSet>
      <sheetData sheetId="0"/>
      <sheetData sheetId="1"/>
      <sheetData sheetId="2">
        <row r="3">
          <cell r="C3" t="str">
            <v>Julio a Septiembre</v>
          </cell>
        </row>
        <row r="4">
          <cell r="B4" t="str">
            <v>Consulta centro documental</v>
          </cell>
          <cell r="C4">
            <v>0</v>
          </cell>
        </row>
        <row r="5">
          <cell r="B5" t="str">
            <v>Libros obsequiados personalmente</v>
          </cell>
          <cell r="C5">
            <v>0</v>
          </cell>
        </row>
        <row r="6">
          <cell r="B6" t="str">
            <v>Libros enviados  por paqueteria</v>
          </cell>
          <cell r="C6">
            <v>385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4429B-A181-463C-A8F8-433CE21491D8}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castro</dc:creator>
  <cp:lastModifiedBy>Edgar Antonio Sotomayor Suárez</cp:lastModifiedBy>
  <dcterms:created xsi:type="dcterms:W3CDTF">2021-05-03T17:37:49Z</dcterms:created>
  <dcterms:modified xsi:type="dcterms:W3CDTF">2021-05-04T15:00:04Z</dcterms:modified>
</cp:coreProperties>
</file>