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ropbox\Doris\Unidad de Transparencia\Oficios diversos\Generar hipervínculos\Julio\22-07-21\"/>
    </mc:Choice>
  </mc:AlternateContent>
  <xr:revisionPtr revIDLastSave="0" documentId="8_{5F99A83B-4490-4B72-8B90-0FA7C8BB5CE4}" xr6:coauthVersionLast="47" xr6:coauthVersionMax="47" xr10:uidLastSave="{00000000-0000-0000-0000-000000000000}"/>
  <bookViews>
    <workbookView xWindow="-120" yWindow="-120" windowWidth="20730" windowHeight="11160" xr2:uid="{62E194EB-9084-4E08-8F25-E1C1FEE994D0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100">
                <a:latin typeface="Arial" panose="020B0604020202020204" pitchFamily="34" charset="0"/>
                <a:cs typeface="Arial" panose="020B0604020202020204" pitchFamily="34" charset="0"/>
              </a:rPr>
              <a:t>Estadistica segundo trimestre</a:t>
            </a:r>
          </a:p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100">
                <a:latin typeface="Arial" panose="020B0604020202020204" pitchFamily="34" charset="0"/>
                <a:cs typeface="Arial" panose="020B0604020202020204" pitchFamily="34" charset="0"/>
              </a:rPr>
              <a:t> (Abril a Junio 2021)</a:t>
            </a:r>
          </a:p>
        </c:rich>
      </c:tx>
      <c:layout>
        <c:manualLayout>
          <c:xMode val="edge"/>
          <c:yMode val="edge"/>
          <c:x val="0.34390266841644812"/>
          <c:y val="3.1797506147642568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'[1]Prmier trimestre'!$C$3</c:f>
              <c:strCache>
                <c:ptCount val="1"/>
                <c:pt idx="0">
                  <c:v>Abril a Junio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'[1]Prmier trimestre'!$B$4:$B$6</c:f>
              <c:strCache>
                <c:ptCount val="3"/>
                <c:pt idx="0">
                  <c:v>Consulta centro documental</c:v>
                </c:pt>
                <c:pt idx="1">
                  <c:v>publicaciones obsequiadas personalmente</c:v>
                </c:pt>
                <c:pt idx="2">
                  <c:v>publicaciones enviadas  por paqueteria</c:v>
                </c:pt>
              </c:strCache>
            </c:strRef>
          </c:cat>
          <c:val>
            <c:numRef>
              <c:f>'[1]Prmier trimestre'!$C$4:$C$6</c:f>
              <c:numCache>
                <c:formatCode>General</c:formatCode>
                <c:ptCount val="3"/>
                <c:pt idx="0">
                  <c:v>0</c:v>
                </c:pt>
                <c:pt idx="1">
                  <c:v>300</c:v>
                </c:pt>
                <c:pt idx="2">
                  <c:v>2700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61-4299-A02F-B52B59FF2C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5677568"/>
        <c:axId val="85679104"/>
        <c:axId val="0"/>
      </c:bar3DChart>
      <c:catAx>
        <c:axId val="85677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85679104"/>
        <c:crosses val="autoZero"/>
        <c:auto val="1"/>
        <c:lblAlgn val="ctr"/>
        <c:lblOffset val="100"/>
        <c:noMultiLvlLbl val="0"/>
      </c:catAx>
      <c:valAx>
        <c:axId val="85679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85677568"/>
        <c:crosses val="autoZero"/>
        <c:crossBetween val="between"/>
        <c:minorUnit val="3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4803149606299246" l="0.70866141732283505" r="0.70866141732283505" t="0.74803149606299246" header="0.31496062992126017" footer="0.31496062992126017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7</xdr:col>
      <xdr:colOff>565727</xdr:colOff>
      <xdr:row>22</xdr:row>
      <xdr:rowOff>107372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942E485-87EF-4388-8F49-8B0647314F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%201\Formato%20Estadistic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ier trimestre"/>
      <sheetName val="Segundo trimestre"/>
      <sheetName val="Tercer trimestre"/>
      <sheetName val="Hoja1"/>
    </sheetNames>
    <sheetDataSet>
      <sheetData sheetId="0">
        <row r="3">
          <cell r="C3" t="str">
            <v>Abril a Junio</v>
          </cell>
        </row>
        <row r="4">
          <cell r="B4" t="str">
            <v>Consulta centro documental</v>
          </cell>
          <cell r="C4">
            <v>0</v>
          </cell>
        </row>
        <row r="5">
          <cell r="B5" t="str">
            <v>publicaciones obsequiadas personalmente</v>
          </cell>
          <cell r="C5">
            <v>300</v>
          </cell>
        </row>
        <row r="6">
          <cell r="B6" t="str">
            <v>publicaciones enviadas  por paqueteria</v>
          </cell>
          <cell r="C6">
            <v>2700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B9D5C-10CE-4CCA-AC42-465F67ED08E5}">
  <dimension ref="A1"/>
  <sheetViews>
    <sheetView tabSelected="1" topLeftCell="A4" workbookViewId="0">
      <selection activeCell="C6" sqref="C6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HP245</dc:creator>
  <cp:lastModifiedBy>Edgar Antonio Sotomayor Suárez</cp:lastModifiedBy>
  <dcterms:created xsi:type="dcterms:W3CDTF">2021-07-22T22:42:00Z</dcterms:created>
  <dcterms:modified xsi:type="dcterms:W3CDTF">2021-07-23T00:23:13Z</dcterms:modified>
</cp:coreProperties>
</file>