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ropbox\Doris\Unidad de Transparencia\Oficios diversos\Generar hipervínculos\25-01-21 hipervínculos\Nueva carpeta\"/>
    </mc:Choice>
  </mc:AlternateContent>
  <xr:revisionPtr revIDLastSave="0" documentId="8_{A472262A-5891-4CD3-AE4A-BBE10667189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Estadistica cuarto trimestre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(Octubre a Diciembre 2020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4390266841644823"/>
          <c:y val="3.971687327173063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'[1]Tercer trimestre'!$C$3</c:f>
              <c:strCache>
                <c:ptCount val="1"/>
                <c:pt idx="0">
                  <c:v>Julio a Septiembre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'[1]Tercer trimestre'!$B$4:$B$6</c:f>
              <c:strCache>
                <c:ptCount val="3"/>
                <c:pt idx="0">
                  <c:v>Consulta centro documental</c:v>
                </c:pt>
                <c:pt idx="1">
                  <c:v>Libros obsequiados personalmente</c:v>
                </c:pt>
                <c:pt idx="2">
                  <c:v>Libros enviados  por paqueteria</c:v>
                </c:pt>
              </c:strCache>
            </c:strRef>
          </c:cat>
          <c:val>
            <c:numRef>
              <c:f>'[1]Tercer trimestre'!$C$4:$C$6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F-48A7-A3A3-46076C5AA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645312"/>
        <c:axId val="97646848"/>
        <c:axId val="0"/>
      </c:bar3DChart>
      <c:catAx>
        <c:axId val="976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97646848"/>
        <c:crosses val="autoZero"/>
        <c:auto val="1"/>
        <c:lblAlgn val="ctr"/>
        <c:lblOffset val="100"/>
        <c:noMultiLvlLbl val="0"/>
      </c:catAx>
      <c:valAx>
        <c:axId val="97646848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419"/>
          </a:p>
        </c:txPr>
        <c:crossAx val="97645312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598439</xdr:colOff>
      <xdr:row>21</xdr:row>
      <xdr:rowOff>99676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0.72608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838864" y="246303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0.8577</cdr:x>
      <cdr:y>0.73784</cdr:y>
    </cdr:from>
    <cdr:to>
      <cdr:x>0.97337</cdr:x>
      <cdr:y>0.80989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781118" y="2463040"/>
          <a:ext cx="509943" cy="24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1280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DAZA/INSTI/TRANSPARENCIA/formatos/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ier trimestre"/>
      <sheetName val="Segundo trimestre"/>
      <sheetName val="Tercer trimestre"/>
      <sheetName val="Hoja1"/>
    </sheetNames>
    <sheetDataSet>
      <sheetData sheetId="0"/>
      <sheetData sheetId="1"/>
      <sheetData sheetId="2">
        <row r="3">
          <cell r="C3" t="str">
            <v>Julio a Septiembre</v>
          </cell>
        </row>
        <row r="4">
          <cell r="B4" t="str">
            <v>Consulta centro documental</v>
          </cell>
          <cell r="C4">
            <v>0</v>
          </cell>
        </row>
        <row r="5">
          <cell r="B5" t="str">
            <v>Libros obsequiados personalmente</v>
          </cell>
          <cell r="C5">
            <v>0</v>
          </cell>
        </row>
        <row r="6">
          <cell r="B6" t="str">
            <v>Libros enviados  por paqueteria</v>
          </cell>
          <cell r="C6">
            <v>1280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G9" sqref="G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BY 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SHADOW LITE SP3</dc:creator>
  <cp:lastModifiedBy>Lenovo</cp:lastModifiedBy>
  <dcterms:created xsi:type="dcterms:W3CDTF">2021-01-23T00:23:11Z</dcterms:created>
  <dcterms:modified xsi:type="dcterms:W3CDTF">2021-01-25T22:48:07Z</dcterms:modified>
</cp:coreProperties>
</file>