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1\listos\"/>
    </mc:Choice>
  </mc:AlternateContent>
  <xr:revisionPtr revIDLastSave="0" documentId="13_ncr:1_{D9D43768-B936-4198-A756-94C1B30D6B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91029"/>
</workbook>
</file>

<file path=xl/sharedStrings.xml><?xml version="1.0" encoding="utf-8"?>
<sst xmlns="http://schemas.openxmlformats.org/spreadsheetml/2006/main" count="88" uniqueCount="79">
  <si>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</si>
  <si>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</si>
  <si>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</si>
  <si>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</si>
  <si>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</si>
  <si>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</si>
  <si>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</si>
  <si>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</si>
  <si>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</si>
  <si>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</si>
  <si>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</si>
  <si>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</si>
  <si>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</si>
  <si>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</si>
  <si>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</si>
  <si>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</si>
  <si>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</si>
  <si>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</si>
  <si>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</si>
  <si>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</si>
  <si>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</si>
  <si>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</si>
  <si>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</si>
  <si>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</si>
  <si>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</si>
  <si>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</si>
  <si>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</si>
  <si>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</si>
  <si>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</si>
  <si>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</si>
  <si>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</si>
  <si>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</si>
  <si>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</si>
  <si>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</si>
  <si>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</si>
  <si>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</si>
  <si>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</si>
  <si>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</si>
  <si>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</si>
  <si>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</si>
  <si>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</si>
  <si>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</si>
  <si>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</si>
  <si>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</si>
  <si>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</si>
  <si>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</si>
  <si>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</si>
  <si>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</si>
  <si>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</si>
  <si>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</si>
  <si>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</si>
  <si>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</si>
  <si>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</si>
  <si>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</si>
  <si>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</si>
  <si>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</si>
  <si>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</si>
  <si>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</si>
  <si>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</si>
  <si>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</si>
  <si>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</si>
  <si>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</si>
  <si>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</si>
  <si>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</si>
  <si>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</si>
  <si>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</si>
  <si>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</si>
  <si>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</si>
  <si>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</si>
  <si>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</si>
  <si>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</si>
  <si>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</si>
  <si>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</si>
  <si>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01/01/2021</t>
  </si>
  <si>
    <t>31/03/2021</t>
  </si>
  <si>
    <t>http://www.diputados.gob.mx/LeyesBiblio/pdf_mov/Ley_Federal_del_Trabajo.pdf</t>
  </si>
  <si>
    <t>Coordinacion del Patrimonio y Recursos Financieros Nacional</t>
  </si>
  <si>
    <t xml:space="preserve"> Artículo 25.- El escrito en que consten las condiciones de trabajo deberá contener:
I. Nombre, nacionalidad, edad, sexo, estado civil, Clave Única de Registro de Población, Registro
Federal de Contribuyentes y domicilio del trabajador y del patrón;
Fracción reformada DOF 30-11-2012
II. Si la relación de trabajo es para obra o tiempo determinado, por temporada, de capacitación
inicial o por tiempo indeterminado y, en su caso, si está sujeta a un periodo de prueba; III. El servicio o servicios que deban prestarse, los que se determinarán con la mayor precisión
posible;
IV. El lugar o los lugares donde deba prestarse el trabajo;
Fracción reformada DOF 30-11-2012
V. La duración de la jornada;
VI. La forma y el monto del salario;
VII. El día y el lugar de pago del salario;
VIII. La indicación de que el trabajador será capacitado o adiestrado en los términos de los planes y
programas establecidos o que se establezcan en la empresa, conforme a lo dispuesto en esta
Ley; y
Fracción adicionada DOF 28-04-1978
IX. Otras condiciones de trabajo, tales como días de descanso, vacaciones y demás que
convengan el trabajador y el patrón.
Fracción recorrida DOF 28-04-1978
X. La designación de beneficiarios a los que refiere el artículo 501 de esta ley, para el pago de los
salarios y prestaciones devengadas y no cobradas a la muerte de los trabajadores o las que se
generen por su fallecimiento o desaparición derivada de un acto delincuencial</t>
  </si>
  <si>
    <t>Contrato Individual. Observar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</si>
</sst>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1/16a-LGT_Art_70_Fr_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6" zoomScale="77" zoomScaleNormal="77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4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.75" customHeight="1" x14ac:dyDescent="0.25">
      <c r="A8">
        <v>2021</v>
      </c>
      <c r="B8" s="2" t="s">
        <v>73</v>
      </c>
      <c r="C8" s="2" t="s">
        <v>74</v>
      </c>
      <c r="D8" s="2" t="s">
        <v>43</v>
      </c>
      <c r="E8" s="2" t="s">
        <v>49</v>
      </c>
      <c r="F8" s="2" t="s">
        <v>78</v>
      </c>
      <c r="G8" s="3">
        <v>25659</v>
      </c>
      <c r="H8" s="3">
        <v>44309</v>
      </c>
      <c r="I8" t="s">
        <v>75</v>
      </c>
      <c r="J8" t="s">
        <v>76</v>
      </c>
      <c r="K8" s="3">
        <v>44364</v>
      </c>
      <c r="L8" s="3">
        <v>44364</v>
      </c>
      <c r="M8" s="4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E8" xr:uid="{42212285-EDA0-4317-93F7-6030FD303671}">
      <formula1>Hidden_25</formula1>
    </dataValidation>
    <dataValidation type="list" allowBlank="1" showErrorMessage="1" sqref="D8" xr:uid="{96FF392D-F98A-42DB-BDB3-4969B1D92375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 PRD 90</cp:lastModifiedBy>
  <dcterms:created xsi:type="dcterms:W3CDTF">2021-06-09T18:29:06Z</dcterms:created>
  <dcterms:modified xsi:type="dcterms:W3CDTF">2021-06-17T23:51:02Z</dcterms:modified>
</cp:coreProperties>
</file>